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A4826285-58D3-4376-AB31-BCDEAC6E81B7}" xr6:coauthVersionLast="45" xr6:coauthVersionMax="45" xr10:uidLastSave="{00000000-0000-0000-0000-000000000000}"/>
  <bookViews>
    <workbookView xWindow="-120" yWindow="-120" windowWidth="21840" windowHeight="13140" xr2:uid="{00000000-000D-0000-FFFF-FFFF00000000}"/>
  </bookViews>
  <sheets>
    <sheet name="申請書 一括" sheetId="3" r:id="rId1"/>
    <sheet name="申請書　一括別紙" sheetId="4" r:id="rId2"/>
  </sheets>
  <definedNames>
    <definedName name="_xlnm._FilterDatabase" localSheetId="0" hidden="1">'申請書 一括'!$D$3:$AS$11</definedName>
  </definedNames>
  <calcPr calcId="181029"/>
</workbook>
</file>

<file path=xl/sharedStrings.xml><?xml version="1.0" encoding="utf-8"?>
<sst xmlns="http://schemas.openxmlformats.org/spreadsheetml/2006/main" count="240" uniqueCount="40">
  <si>
    <t>事業所名</t>
    <rPh sb="0" eb="3">
      <t>ジギョウショ</t>
    </rPh>
    <rPh sb="3" eb="4">
      <t>メイ</t>
    </rPh>
    <phoneticPr fontId="1"/>
  </si>
  <si>
    <t>旅行代理店名</t>
    <rPh sb="0" eb="2">
      <t>リョコウ</t>
    </rPh>
    <rPh sb="2" eb="4">
      <t>ダイリ</t>
    </rPh>
    <rPh sb="4" eb="5">
      <t>テン</t>
    </rPh>
    <rPh sb="5" eb="6">
      <t>メイ</t>
    </rPh>
    <phoneticPr fontId="1"/>
  </si>
  <si>
    <t>支店</t>
    <rPh sb="0" eb="2">
      <t>シテン</t>
    </rPh>
    <phoneticPr fontId="1"/>
  </si>
  <si>
    <t>（注２）正会員本人のみ利用できます。</t>
    <rPh sb="1" eb="2">
      <t>チュウ</t>
    </rPh>
    <rPh sb="4" eb="7">
      <t>セイカイイン</t>
    </rPh>
    <rPh sb="7" eb="9">
      <t>ホンニン</t>
    </rPh>
    <rPh sb="11" eb="13">
      <t>リヨウ</t>
    </rPh>
    <phoneticPr fontId="1"/>
  </si>
  <si>
    <t>年</t>
    <rPh sb="0" eb="1">
      <t>ネン</t>
    </rPh>
    <phoneticPr fontId="1"/>
  </si>
  <si>
    <t>月</t>
    <rPh sb="0" eb="1">
      <t>ツキ</t>
    </rPh>
    <phoneticPr fontId="1"/>
  </si>
  <si>
    <t>日</t>
    <rPh sb="0" eb="1">
      <t>ヒ</t>
    </rPh>
    <phoneticPr fontId="1"/>
  </si>
  <si>
    <t>―</t>
    <phoneticPr fontId="1"/>
  </si>
  <si>
    <t>受 付 印</t>
    <rPh sb="0" eb="1">
      <t>ウケ</t>
    </rPh>
    <rPh sb="2" eb="3">
      <t>ツキ</t>
    </rPh>
    <rPh sb="4" eb="5">
      <t>イン</t>
    </rPh>
    <phoneticPr fontId="1"/>
  </si>
  <si>
    <t>日帰りバス旅行</t>
    <rPh sb="0" eb="1">
      <t>ヒ</t>
    </rPh>
    <rPh sb="1" eb="2">
      <t>カエ</t>
    </rPh>
    <rPh sb="5" eb="7">
      <t>リョコウ</t>
    </rPh>
    <phoneticPr fontId="1"/>
  </si>
  <si>
    <t>（注１）記載事項については該当補助に関わる業務以外には一切使用いたしません。</t>
    <rPh sb="1" eb="2">
      <t>チュウ</t>
    </rPh>
    <rPh sb="4" eb="6">
      <t>キサイ</t>
    </rPh>
    <rPh sb="6" eb="8">
      <t>ジコウ</t>
    </rPh>
    <rPh sb="13" eb="15">
      <t>ガイトウ</t>
    </rPh>
    <rPh sb="15" eb="17">
      <t>ホジョ</t>
    </rPh>
    <rPh sb="18" eb="19">
      <t>カカ</t>
    </rPh>
    <rPh sb="21" eb="23">
      <t>ギョウム</t>
    </rPh>
    <rPh sb="23" eb="25">
      <t>イガイ</t>
    </rPh>
    <rPh sb="27" eb="29">
      <t>イッサイ</t>
    </rPh>
    <rPh sb="29" eb="31">
      <t>シヨウ</t>
    </rPh>
    <phoneticPr fontId="1"/>
  </si>
  <si>
    <t>（注４）補助券を発行後、旅行の日程変更やキャンセルがあった場合は、必ずワークジョイ</t>
    <rPh sb="1" eb="2">
      <t>チュウ</t>
    </rPh>
    <rPh sb="4" eb="6">
      <t>ホジョ</t>
    </rPh>
    <rPh sb="6" eb="7">
      <t>ケン</t>
    </rPh>
    <rPh sb="8" eb="10">
      <t>ハッコウ</t>
    </rPh>
    <rPh sb="10" eb="11">
      <t>アト</t>
    </rPh>
    <rPh sb="12" eb="14">
      <t>リョコウ</t>
    </rPh>
    <rPh sb="15" eb="17">
      <t>ニッテイ</t>
    </rPh>
    <rPh sb="17" eb="19">
      <t>ヘンコウ</t>
    </rPh>
    <rPh sb="29" eb="31">
      <t>バアイ</t>
    </rPh>
    <rPh sb="33" eb="34">
      <t>カナラ</t>
    </rPh>
    <phoneticPr fontId="1"/>
  </si>
  <si>
    <t>　  さいたまへご連絡ください。</t>
    <rPh sb="9" eb="11">
      <t>レンラク</t>
    </rPh>
    <phoneticPr fontId="1"/>
  </si>
  <si>
    <t>宿泊補助券・日帰りバス旅行補助券の発行を申請します。</t>
    <rPh sb="0" eb="2">
      <t>シュクハク</t>
    </rPh>
    <rPh sb="2" eb="4">
      <t>ホジョ</t>
    </rPh>
    <rPh sb="4" eb="5">
      <t>ケン</t>
    </rPh>
    <rPh sb="6" eb="8">
      <t>ヒガエ</t>
    </rPh>
    <rPh sb="11" eb="13">
      <t>リョコウ</t>
    </rPh>
    <rPh sb="13" eb="15">
      <t>ホジョ</t>
    </rPh>
    <rPh sb="15" eb="16">
      <t>ケン</t>
    </rPh>
    <rPh sb="17" eb="19">
      <t>ハッコウ</t>
    </rPh>
    <rPh sb="20" eb="22">
      <t>シンセイ</t>
    </rPh>
    <phoneticPr fontId="1"/>
  </si>
  <si>
    <t>日帰りバス旅行補助券</t>
    <rPh sb="0" eb="2">
      <t>ヒガエ</t>
    </rPh>
    <rPh sb="5" eb="7">
      <t>リョコウ</t>
    </rPh>
    <rPh sb="7" eb="9">
      <t>ホジョ</t>
    </rPh>
    <rPh sb="9" eb="10">
      <t>ケン</t>
    </rPh>
    <phoneticPr fontId="1"/>
  </si>
  <si>
    <t>日</t>
    <rPh sb="0" eb="1">
      <t>ニチ</t>
    </rPh>
    <phoneticPr fontId="1"/>
  </si>
  <si>
    <t>宿泊</t>
    <rPh sb="0" eb="1">
      <t>シュク</t>
    </rPh>
    <rPh sb="1" eb="2">
      <t>トマリ</t>
    </rPh>
    <phoneticPr fontId="1"/>
  </si>
  <si>
    <t>公益財団法人さいたま市産業創造財団理事長　様</t>
    <rPh sb="0" eb="2">
      <t>コウエキ</t>
    </rPh>
    <rPh sb="2" eb="4">
      <t>ザイダン</t>
    </rPh>
    <rPh sb="4" eb="6">
      <t>ホウジン</t>
    </rPh>
    <rPh sb="10" eb="11">
      <t>シ</t>
    </rPh>
    <rPh sb="11" eb="13">
      <t>サンギョウ</t>
    </rPh>
    <rPh sb="13" eb="15">
      <t>ソウゾウ</t>
    </rPh>
    <rPh sb="15" eb="17">
      <t>ザイダン</t>
    </rPh>
    <rPh sb="17" eb="20">
      <t>リジチョウ</t>
    </rPh>
    <rPh sb="21" eb="22">
      <t>サマ</t>
    </rPh>
    <phoneticPr fontId="1"/>
  </si>
  <si>
    <t>利　用　日</t>
    <rPh sb="0" eb="1">
      <t>トシ</t>
    </rPh>
    <rPh sb="2" eb="3">
      <t>ヨウ</t>
    </rPh>
    <rPh sb="4" eb="5">
      <t>ビ</t>
    </rPh>
    <phoneticPr fontId="1"/>
  </si>
  <si>
    <t>（注３）年度内（４月１日から３月３１日まで）１回のみ申請できます。(利用日基準）</t>
    <rPh sb="1" eb="2">
      <t>チュウ</t>
    </rPh>
    <rPh sb="4" eb="7">
      <t>ネンドナイ</t>
    </rPh>
    <rPh sb="9" eb="10">
      <t>ツキ</t>
    </rPh>
    <rPh sb="11" eb="12">
      <t>ヒ</t>
    </rPh>
    <rPh sb="15" eb="16">
      <t>ツキ</t>
    </rPh>
    <rPh sb="18" eb="19">
      <t>ヒ</t>
    </rPh>
    <rPh sb="23" eb="24">
      <t>カイ</t>
    </rPh>
    <rPh sb="26" eb="28">
      <t>シンセイ</t>
    </rPh>
    <rPh sb="34" eb="37">
      <t>リヨウビ</t>
    </rPh>
    <rPh sb="37" eb="39">
      <t>キジュン</t>
    </rPh>
    <phoneticPr fontId="1"/>
  </si>
  <si>
    <t>事業所番号</t>
    <rPh sb="0" eb="3">
      <t>ジギョウショ</t>
    </rPh>
    <rPh sb="3" eb="5">
      <t>バンゴウ</t>
    </rPh>
    <phoneticPr fontId="1"/>
  </si>
  <si>
    <t>人</t>
    <rPh sb="0" eb="1">
      <t>ニン</t>
    </rPh>
    <phoneticPr fontId="1"/>
  </si>
  <si>
    <t>申請区分</t>
    <rPh sb="0" eb="2">
      <t>シンセイ</t>
    </rPh>
    <rPh sb="2" eb="4">
      <t>クブン</t>
    </rPh>
    <phoneticPr fontId="1"/>
  </si>
  <si>
    <t>宿泊補助券</t>
    <rPh sb="0" eb="2">
      <t>シュクハク</t>
    </rPh>
    <rPh sb="2" eb="4">
      <t>ホジョ</t>
    </rPh>
    <rPh sb="4" eb="5">
      <t>ケン</t>
    </rPh>
    <phoneticPr fontId="20"/>
  </si>
  <si>
    <t>申　請　者</t>
    <rPh sb="0" eb="1">
      <t>サル</t>
    </rPh>
    <rPh sb="2" eb="3">
      <t>ショウ</t>
    </rPh>
    <rPh sb="4" eb="5">
      <t>シャ</t>
    </rPh>
    <phoneticPr fontId="1"/>
  </si>
  <si>
    <t>計</t>
    <rPh sb="0" eb="1">
      <t>ケイ</t>
    </rPh>
    <phoneticPr fontId="1"/>
  </si>
  <si>
    <t>別紙のとおり</t>
    <rPh sb="0" eb="2">
      <t>ベッシ</t>
    </rPh>
    <phoneticPr fontId="20"/>
  </si>
  <si>
    <r>
      <t xml:space="preserve">補助券申請書 </t>
    </r>
    <r>
      <rPr>
        <b/>
        <sz val="20"/>
        <color theme="1"/>
        <rFont val="ＭＳ Ｐ明朝"/>
        <family val="1"/>
        <charset val="128"/>
      </rPr>
      <t>（一括）</t>
    </r>
    <phoneticPr fontId="20"/>
  </si>
  <si>
    <t>　</t>
    <phoneticPr fontId="20"/>
  </si>
  <si>
    <t>㊞</t>
  </si>
  <si>
    <t>代表者名</t>
    <rPh sb="0" eb="2">
      <t>ダイヒョウ</t>
    </rPh>
    <rPh sb="2" eb="3">
      <t>シャ</t>
    </rPh>
    <rPh sb="3" eb="4">
      <t>メイ</t>
    </rPh>
    <phoneticPr fontId="1"/>
  </si>
  <si>
    <t>担当者名</t>
    <rPh sb="0" eb="3">
      <t>タントウシャ</t>
    </rPh>
    <rPh sb="3" eb="4">
      <t>メイ</t>
    </rPh>
    <phoneticPr fontId="1"/>
  </si>
  <si>
    <t>-　　　　　　-</t>
    <phoneticPr fontId="20"/>
  </si>
  <si>
    <t>連 絡 先</t>
    <rPh sb="0" eb="1">
      <t>レン</t>
    </rPh>
    <rPh sb="2" eb="3">
      <t>ラク</t>
    </rPh>
    <rPh sb="4" eb="5">
      <t>サキ</t>
    </rPh>
    <phoneticPr fontId="1"/>
  </si>
  <si>
    <t>宿泊・日帰りバス旅行　補助券申請書（一括）</t>
    <rPh sb="0" eb="2">
      <t>シュクハク</t>
    </rPh>
    <rPh sb="3" eb="5">
      <t>ヒガエ</t>
    </rPh>
    <rPh sb="8" eb="10">
      <t>リョコウ</t>
    </rPh>
    <rPh sb="11" eb="13">
      <t>ホジョ</t>
    </rPh>
    <rPh sb="13" eb="14">
      <t>ケン</t>
    </rPh>
    <rPh sb="14" eb="17">
      <t>シンセイショ</t>
    </rPh>
    <rPh sb="18" eb="20">
      <t>イッカツ</t>
    </rPh>
    <phoneticPr fontId="20"/>
  </si>
  <si>
    <t>（別紙）</t>
    <rPh sb="1" eb="3">
      <t>ベッシ</t>
    </rPh>
    <phoneticPr fontId="20"/>
  </si>
  <si>
    <t>会員番号</t>
    <rPh sb="0" eb="2">
      <t>カイイン</t>
    </rPh>
    <rPh sb="2" eb="4">
      <t>バンゴウ</t>
    </rPh>
    <phoneticPr fontId="20"/>
  </si>
  <si>
    <t>会員氏名</t>
    <rPh sb="0" eb="2">
      <t>カイイン</t>
    </rPh>
    <rPh sb="2" eb="4">
      <t>シメイ</t>
    </rPh>
    <phoneticPr fontId="20"/>
  </si>
  <si>
    <t>-</t>
    <phoneticPr fontId="20"/>
  </si>
  <si>
    <t>NO</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</si>
</sst>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0"/>
  </numFmts>
  <fonts count="28" x14ac:knownFonts="1">
    <font>
      <sz val="11"/>
      <color theme="1"/>
      <name val="ＭＳ Ｐゴシック"/>
      <family val="3"/>
      <charset val="128"/>
      <scheme val="minor"/>
    </font>
    <font>
      <sz val="6"/>
      <name val="ＭＳ Ｐゴシック"/>
      <family val="3"/>
      <charset val="128"/>
    </font>
    <font>
      <sz val="12"/>
      <name val="ＭＳ Ｐ明朝"/>
      <family val="1"/>
      <charset val="128"/>
    </font>
    <font>
      <sz val="11"/>
      <name val="ＭＳ Ｐ明朝"/>
      <family val="1"/>
      <charset val="128"/>
    </font>
    <font>
      <u/>
      <sz val="11"/>
      <color theme="10"/>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1"/>
      <color theme="1"/>
      <name val="ＭＳ Ｐ明朝"/>
      <family val="1"/>
      <charset val="128"/>
    </font>
    <font>
      <sz val="14"/>
      <color theme="1"/>
      <name val="ＭＳ Ｐ明朝"/>
      <family val="1"/>
      <charset val="128"/>
    </font>
    <font>
      <b/>
      <sz val="24"/>
      <color theme="1"/>
      <name val="ＭＳ Ｐゴシック"/>
      <family val="3"/>
      <charset val="128"/>
      <scheme val="minor"/>
    </font>
    <font>
      <sz val="9"/>
      <color theme="1"/>
      <name val="ＭＳ Ｐ明朝"/>
      <family val="1"/>
      <charset val="128"/>
    </font>
    <font>
      <b/>
      <sz val="36"/>
      <color theme="1"/>
      <name val="ＭＳ Ｐ明朝"/>
      <family val="1"/>
      <charset val="128"/>
    </font>
    <font>
      <sz val="16"/>
      <color theme="1"/>
      <name val="ＭＳ Ｐ明朝"/>
      <family val="1"/>
      <charset val="128"/>
    </font>
    <font>
      <b/>
      <sz val="20"/>
      <color theme="1"/>
      <name val="ＭＳ Ｐ明朝"/>
      <family val="1"/>
      <charset val="128"/>
    </font>
    <font>
      <b/>
      <sz val="14"/>
      <color theme="1"/>
      <name val="ＭＳ Ｐ明朝"/>
      <family val="1"/>
      <charset val="128"/>
    </font>
    <font>
      <b/>
      <sz val="28"/>
      <color theme="1"/>
      <name val="ＭＳ Ｐ明朝"/>
      <family val="1"/>
      <charset val="128"/>
    </font>
    <font>
      <sz val="12"/>
      <color theme="1"/>
      <name val="ＭＳ Ｐ明朝"/>
      <family val="1"/>
      <charset val="128"/>
    </font>
    <font>
      <b/>
      <sz val="16"/>
      <color theme="1"/>
      <name val="UD デジタル 教科書体 NP-B"/>
      <family val="1"/>
      <charset val="128"/>
    </font>
    <font>
      <sz val="16"/>
      <color theme="1"/>
      <name val="UD デジタル 教科書体 NP-B"/>
      <family val="1"/>
      <charset val="128"/>
    </font>
    <font>
      <sz val="14"/>
      <color theme="1"/>
      <name val="UD デジタル 教科書体 NP-B"/>
      <family val="1"/>
      <charset val="128"/>
    </font>
    <font>
      <sz val="6"/>
      <name val="ＭＳ Ｐゴシック"/>
      <family val="3"/>
      <charset val="128"/>
      <scheme val="minor"/>
    </font>
    <font>
      <sz val="16"/>
      <color theme="1"/>
      <name val="ＭＳ 明朝"/>
      <family val="1"/>
      <charset val="128"/>
    </font>
    <font>
      <sz val="11"/>
      <color theme="1"/>
      <name val="ＭＳ ゴシック"/>
      <family val="3"/>
      <charset val="128"/>
    </font>
    <font>
      <b/>
      <sz val="16"/>
      <color theme="1"/>
      <name val="ＭＳ ゴシック"/>
      <family val="3"/>
      <charset val="128"/>
    </font>
    <font>
      <sz val="14"/>
      <color theme="1"/>
      <name val="ＭＳ 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s>
  <fills count="2">
    <fill>
      <patternFill patternType="none"/>
    </fill>
    <fill>
      <patternFill patternType="gray125"/>
    </fill>
  </fills>
  <borders count="3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bottom/>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97">
    <xf numFmtId="0" fontId="0" fillId="0" borderId="0" xfId="0">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0" fontId="8" fillId="0" borderId="0" xfId="0" applyFont="1" applyAlignment="1">
      <alignment vertical="center" textRotation="255"/>
    </xf>
    <xf numFmtId="0" fontId="9" fillId="0" borderId="0" xfId="0" applyFont="1">
      <alignment vertical="center"/>
    </xf>
    <xf numFmtId="0" fontId="7" fillId="0" borderId="5" xfId="0" applyFont="1" applyBorder="1">
      <alignment vertical="center"/>
    </xf>
    <xf numFmtId="0" fontId="0" fillId="0" borderId="5" xfId="0" applyBorder="1">
      <alignment vertical="center"/>
    </xf>
    <xf numFmtId="0" fontId="7" fillId="0" borderId="0" xfId="0" applyFont="1" applyAlignment="1">
      <alignment horizontal="center" vertical="center" textRotation="255"/>
    </xf>
    <xf numFmtId="0" fontId="11" fillId="0" borderId="0" xfId="0" applyFont="1" applyAlignment="1">
      <alignment horizontal="center" vertical="center"/>
    </xf>
    <xf numFmtId="0" fontId="0" fillId="0" borderId="8" xfId="0" applyBorder="1">
      <alignment vertical="center"/>
    </xf>
    <xf numFmtId="0" fontId="12" fillId="0" borderId="0" xfId="0" applyFont="1" applyAlignment="1">
      <alignment horizontal="left" vertical="center"/>
    </xf>
    <xf numFmtId="0" fontId="13" fillId="0" borderId="0" xfId="0" applyFont="1" applyAlignment="1">
      <alignment horizontal="distributed" vertical="center"/>
    </xf>
    <xf numFmtId="0" fontId="7" fillId="0" borderId="0" xfId="0" applyFont="1">
      <alignment vertical="center"/>
    </xf>
    <xf numFmtId="0" fontId="7" fillId="0" borderId="2" xfId="0" applyFont="1" applyBorder="1">
      <alignment vertical="center"/>
    </xf>
    <xf numFmtId="0" fontId="10" fillId="0" borderId="0" xfId="0" applyFont="1" applyAlignment="1">
      <alignment horizontal="left" vertical="center" indent="1"/>
    </xf>
    <xf numFmtId="0" fontId="8" fillId="0" borderId="5" xfId="0" applyFont="1" applyBorder="1">
      <alignment vertical="center"/>
    </xf>
    <xf numFmtId="0" fontId="8" fillId="0" borderId="2" xfId="0" applyFont="1" applyBorder="1">
      <alignment vertical="center"/>
    </xf>
    <xf numFmtId="0" fontId="18" fillId="0" borderId="2" xfId="0" applyFont="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16" fillId="0" borderId="0" xfId="0" applyFont="1" applyAlignment="1">
      <alignment vertical="center"/>
    </xf>
    <xf numFmtId="0" fontId="2" fillId="0" borderId="0" xfId="1" applyFont="1" applyAlignment="1">
      <alignment vertical="center"/>
    </xf>
    <xf numFmtId="0" fontId="3" fillId="0" borderId="0" xfId="0" applyFont="1" applyAlignment="1">
      <alignment vertical="center"/>
    </xf>
    <xf numFmtId="0" fontId="10" fillId="0" borderId="0" xfId="0" applyFont="1" applyAlignment="1">
      <alignment vertical="center"/>
    </xf>
    <xf numFmtId="0" fontId="12" fillId="0" borderId="0" xfId="0" applyFont="1" applyBorder="1" applyAlignment="1">
      <alignment horizontal="center" vertical="center"/>
    </xf>
    <xf numFmtId="0" fontId="0" fillId="0" borderId="0" xfId="0" applyBorder="1">
      <alignment vertical="center"/>
    </xf>
    <xf numFmtId="0" fontId="7" fillId="0" borderId="0" xfId="0" applyFont="1" applyBorder="1">
      <alignment vertical="center"/>
    </xf>
    <xf numFmtId="0" fontId="18" fillId="0" borderId="0" xfId="0" applyFont="1" applyBorder="1" applyAlignment="1">
      <alignment vertical="center"/>
    </xf>
    <xf numFmtId="0" fontId="8" fillId="0" borderId="0" xfId="0" applyFont="1" applyBorder="1" applyAlignment="1">
      <alignment horizontal="center" vertical="center" shrinkToFit="1"/>
    </xf>
    <xf numFmtId="0" fontId="19" fillId="0" borderId="0" xfId="0" applyFont="1" applyBorder="1" applyAlignment="1">
      <alignment horizontal="left" vertical="center" indent="1"/>
    </xf>
    <xf numFmtId="0" fontId="19" fillId="0" borderId="0" xfId="0" applyFont="1" applyBorder="1" applyAlignment="1">
      <alignment vertical="center" wrapText="1"/>
    </xf>
    <xf numFmtId="0" fontId="16"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lignment vertical="center"/>
    </xf>
    <xf numFmtId="0" fontId="7" fillId="0" borderId="4" xfId="0" applyFont="1" applyBorder="1" applyAlignment="1"/>
    <xf numFmtId="0" fontId="7" fillId="0" borderId="5" xfId="0" applyFont="1" applyBorder="1" applyAlignment="1"/>
    <xf numFmtId="0" fontId="7" fillId="0" borderId="6" xfId="0" applyFont="1" applyBorder="1" applyAlignment="1"/>
    <xf numFmtId="0" fontId="7" fillId="0" borderId="0" xfId="0" applyFont="1" applyBorder="1" applyAlignment="1"/>
    <xf numFmtId="0" fontId="18" fillId="0" borderId="7" xfId="0" applyFont="1" applyBorder="1" applyAlignment="1">
      <alignment horizontal="center" vertical="center"/>
    </xf>
    <xf numFmtId="0" fontId="7" fillId="0" borderId="2" xfId="0" applyFont="1" applyBorder="1" applyAlignment="1"/>
    <xf numFmtId="0" fontId="18" fillId="0" borderId="8" xfId="0" applyFont="1" applyBorder="1" applyAlignment="1">
      <alignment vertical="center" wrapText="1"/>
    </xf>
    <xf numFmtId="0" fontId="18" fillId="0" borderId="0" xfId="0" applyFont="1" applyBorder="1" applyAlignment="1">
      <alignment vertical="center" wrapText="1"/>
    </xf>
    <xf numFmtId="0" fontId="18" fillId="0" borderId="1" xfId="0" applyFont="1" applyBorder="1" applyAlignment="1">
      <alignment vertical="center" wrapText="1"/>
    </xf>
    <xf numFmtId="0" fontId="18" fillId="0" borderId="3" xfId="0" applyFont="1" applyBorder="1" applyAlignment="1">
      <alignment vertical="center" wrapText="1"/>
    </xf>
    <xf numFmtId="0" fontId="27" fillId="0" borderId="0" xfId="0" applyFont="1" applyBorder="1" applyAlignment="1">
      <alignment horizontal="center" vertical="center" wrapText="1"/>
    </xf>
    <xf numFmtId="0" fontId="21" fillId="0" borderId="0" xfId="0" applyFont="1" applyBorder="1" applyAlignment="1">
      <alignment horizontal="left" vertical="center" wrapText="1"/>
    </xf>
    <xf numFmtId="0" fontId="18" fillId="0" borderId="30" xfId="0" applyFont="1" applyBorder="1" applyAlignment="1">
      <alignment vertical="center" wrapText="1"/>
    </xf>
    <xf numFmtId="0" fontId="18" fillId="0" borderId="31" xfId="0" applyFont="1" applyBorder="1" applyAlignment="1">
      <alignment vertical="center" wrapText="1"/>
    </xf>
    <xf numFmtId="0" fontId="18" fillId="0" borderId="37" xfId="0" applyFont="1" applyBorder="1" applyAlignment="1">
      <alignment vertical="center" wrapText="1"/>
    </xf>
    <xf numFmtId="0" fontId="25" fillId="0" borderId="0" xfId="0" applyFont="1">
      <alignment vertic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5" fillId="0" borderId="38" xfId="0" applyFont="1" applyBorder="1" applyAlignment="1">
      <alignment horizontal="centerContinuous" vertical="center"/>
    </xf>
    <xf numFmtId="0" fontId="25" fillId="0" borderId="17" xfId="0" applyFont="1" applyBorder="1" applyAlignment="1">
      <alignment horizontal="centerContinuous" vertical="center"/>
    </xf>
    <xf numFmtId="0" fontId="25" fillId="0" borderId="17" xfId="0" applyFont="1" applyBorder="1" applyAlignment="1">
      <alignment horizontal="center" vertical="center"/>
    </xf>
    <xf numFmtId="0" fontId="22" fillId="0" borderId="9" xfId="0" applyFont="1" applyBorder="1">
      <alignment vertical="center"/>
    </xf>
    <xf numFmtId="176" fontId="25" fillId="0" borderId="0" xfId="0" applyNumberFormat="1" applyFont="1">
      <alignment vertical="center"/>
    </xf>
    <xf numFmtId="176" fontId="25" fillId="0" borderId="38" xfId="0" applyNumberFormat="1" applyFont="1" applyBorder="1" applyAlignment="1">
      <alignment horizontal="centerContinuous" vertical="center"/>
    </xf>
    <xf numFmtId="177" fontId="25" fillId="0" borderId="0" xfId="0" applyNumberFormat="1" applyFont="1">
      <alignment vertical="center"/>
    </xf>
    <xf numFmtId="177" fontId="25" fillId="0" borderId="17" xfId="0" applyNumberFormat="1" applyFont="1" applyBorder="1" applyAlignment="1">
      <alignment horizontal="centerContinuous" vertical="center"/>
    </xf>
    <xf numFmtId="177" fontId="22" fillId="0" borderId="17" xfId="0" applyNumberFormat="1" applyFont="1" applyBorder="1" applyAlignment="1">
      <alignment horizontal="center" vertical="center"/>
    </xf>
    <xf numFmtId="176" fontId="22" fillId="0" borderId="38" xfId="0" applyNumberFormat="1" applyFont="1" applyBorder="1" applyAlignment="1">
      <alignment horizontal="center" vertical="center"/>
    </xf>
    <xf numFmtId="0" fontId="14" fillId="0" borderId="0" xfId="0" applyFont="1" applyBorder="1" applyAlignment="1">
      <alignment horizontal="distributed" vertical="center"/>
    </xf>
    <xf numFmtId="0" fontId="14" fillId="0" borderId="0" xfId="0" applyFont="1" applyAlignment="1">
      <alignment horizontal="distributed" vertical="center"/>
    </xf>
    <xf numFmtId="0" fontId="22"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distributed"/>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8" xfId="0" applyFont="1" applyBorder="1" applyAlignment="1">
      <alignment horizontal="left" vertical="center" wrapText="1"/>
    </xf>
    <xf numFmtId="0" fontId="24" fillId="0" borderId="6" xfId="0" applyFont="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7" fillId="0" borderId="0" xfId="0" applyFont="1">
      <alignmen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2"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7"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8" xfId="0" applyFont="1" applyBorder="1" applyAlignment="1">
      <alignment horizontal="center" vertical="center"/>
    </xf>
    <xf numFmtId="0" fontId="24" fillId="0" borderId="30" xfId="0" applyFont="1" applyBorder="1" applyAlignment="1">
      <alignment horizontal="left" vertical="center" wrapText="1"/>
    </xf>
    <xf numFmtId="0" fontId="24" fillId="0" borderId="0" xfId="0" applyFont="1" applyBorder="1" applyAlignment="1">
      <alignment horizontal="left" vertical="center" wrapText="1"/>
    </xf>
    <xf numFmtId="0" fontId="24" fillId="0" borderId="31" xfId="0" applyFont="1" applyBorder="1" applyAlignment="1">
      <alignment horizontal="left" vertical="center" wrapText="1"/>
    </xf>
    <xf numFmtId="0" fontId="24" fillId="0" borderId="33" xfId="0" applyFont="1" applyBorder="1" applyAlignment="1">
      <alignment horizontal="left" vertical="center" wrapText="1"/>
    </xf>
    <xf numFmtId="0" fontId="8" fillId="0" borderId="2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35" xfId="0" applyFont="1" applyBorder="1" applyAlignment="1">
      <alignment horizontal="left" vertical="center" wrapText="1"/>
    </xf>
    <xf numFmtId="0" fontId="8" fillId="0" borderId="0" xfId="0" applyFont="1" applyAlignment="1">
      <alignment horizontal="center" vertical="center"/>
    </xf>
    <xf numFmtId="0" fontId="8" fillId="0" borderId="32"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7" fillId="0" borderId="24"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7" fillId="0" borderId="4" xfId="0" quotePrefix="1" applyFont="1" applyBorder="1" applyAlignment="1">
      <alignment horizontal="center" vertical="center" wrapText="1"/>
    </xf>
    <xf numFmtId="0" fontId="27" fillId="0" borderId="5" xfId="0" quotePrefix="1" applyFont="1" applyBorder="1" applyAlignment="1">
      <alignment horizontal="center" vertical="center" wrapText="1"/>
    </xf>
    <xf numFmtId="0" fontId="27" fillId="0" borderId="6" xfId="0" quotePrefix="1" applyFont="1" applyBorder="1" applyAlignment="1">
      <alignment horizontal="center" vertical="center" wrapText="1"/>
    </xf>
    <xf numFmtId="0" fontId="27" fillId="0" borderId="0" xfId="0" quotePrefix="1" applyFont="1" applyBorder="1" applyAlignment="1">
      <alignment horizontal="center" vertical="center" wrapText="1"/>
    </xf>
    <xf numFmtId="0" fontId="27" fillId="0" borderId="7" xfId="0" quotePrefix="1" applyFont="1" applyBorder="1" applyAlignment="1">
      <alignment horizontal="center" vertical="center" wrapText="1"/>
    </xf>
    <xf numFmtId="0" fontId="27" fillId="0" borderId="2" xfId="0" quotePrefix="1" applyFont="1" applyBorder="1" applyAlignment="1">
      <alignment horizontal="center" vertical="center" wrapText="1"/>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left" vertical="center"/>
    </xf>
    <xf numFmtId="0" fontId="10" fillId="0" borderId="0" xfId="0" applyFont="1">
      <alignment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71</xdr:row>
      <xdr:rowOff>64994</xdr:rowOff>
    </xdr:from>
    <xdr:to>
      <xdr:col>12</xdr:col>
      <xdr:colOff>114300</xdr:colOff>
      <xdr:row>75</xdr:row>
      <xdr:rowOff>114300</xdr:rowOff>
    </xdr:to>
    <xdr:pic>
      <xdr:nvPicPr>
        <xdr:cNvPr id="2" name="図 1" descr="\\Wscsv\共有フォルダ\庶務関係\ワークジョイさいたまロゴ（カラー）.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856569"/>
          <a:ext cx="1543050" cy="544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39</xdr:row>
          <xdr:rowOff>28575</xdr:rowOff>
        </xdr:from>
        <xdr:to>
          <xdr:col>13</xdr:col>
          <xdr:colOff>123825</xdr:colOff>
          <xdr:row>41</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19050</xdr:rowOff>
        </xdr:from>
        <xdr:to>
          <xdr:col>32</xdr:col>
          <xdr:colOff>104775</xdr:colOff>
          <xdr:row>41</xdr:row>
          <xdr:rowOff>85725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17C5-7527-4DA5-B17C-203177B335CD}">
  <dimension ref="A2:BX77"/>
  <sheetViews>
    <sheetView showGridLines="0" showRowColHeaders="0" tabSelected="1" topLeftCell="A4" zoomScale="90" zoomScaleNormal="90" workbookViewId="0">
      <selection activeCell="AE9" sqref="AE9:AJ11"/>
    </sheetView>
  </sheetViews>
  <sheetFormatPr defaultColWidth="1.625" defaultRowHeight="9.9499999999999993" customHeight="1" x14ac:dyDescent="0.15"/>
  <cols>
    <col min="1" max="53" width="1.75" style="1" customWidth="1"/>
    <col min="54" max="16384" width="1.625" style="1"/>
  </cols>
  <sheetData>
    <row r="2" spans="1:76" ht="9.9499999999999993" customHeight="1" x14ac:dyDescent="0.15">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76" ht="9.9499999999999993" customHeight="1" x14ac:dyDescent="0.15">
      <c r="A3" s="9"/>
      <c r="B3" s="9"/>
      <c r="C3" s="9"/>
      <c r="E3" s="70" t="s">
        <v>16</v>
      </c>
      <c r="F3" s="70"/>
      <c r="G3" s="70"/>
      <c r="H3" s="70"/>
      <c r="I3" s="70"/>
      <c r="J3" s="70"/>
      <c r="K3" s="70"/>
      <c r="L3" s="70"/>
      <c r="M3" s="70"/>
      <c r="N3" s="70"/>
      <c r="O3" s="70"/>
      <c r="P3" s="70"/>
      <c r="Q3" s="70"/>
      <c r="R3" s="74" t="s">
        <v>27</v>
      </c>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row>
    <row r="4" spans="1:76" ht="9.9499999999999993" customHeight="1" x14ac:dyDescent="0.15">
      <c r="A4" s="9"/>
      <c r="B4" s="9"/>
      <c r="C4" s="9"/>
      <c r="E4" s="70"/>
      <c r="F4" s="70"/>
      <c r="G4" s="70"/>
      <c r="H4" s="70"/>
      <c r="I4" s="70"/>
      <c r="J4" s="70"/>
      <c r="K4" s="70"/>
      <c r="L4" s="70"/>
      <c r="M4" s="70"/>
      <c r="N4" s="70"/>
      <c r="O4" s="70"/>
      <c r="P4" s="70"/>
      <c r="Q4" s="70"/>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row>
    <row r="5" spans="1:76" ht="9.9499999999999993" customHeight="1" x14ac:dyDescent="0.15">
      <c r="A5" s="9"/>
      <c r="B5" s="9"/>
      <c r="C5" s="9"/>
      <c r="E5" s="71" t="s">
        <v>9</v>
      </c>
      <c r="F5" s="71"/>
      <c r="G5" s="71"/>
      <c r="H5" s="71"/>
      <c r="I5" s="71"/>
      <c r="J5" s="71"/>
      <c r="K5" s="71"/>
      <c r="L5" s="71"/>
      <c r="M5" s="71"/>
      <c r="N5" s="71"/>
      <c r="O5" s="71"/>
      <c r="P5" s="71"/>
      <c r="Q5" s="71"/>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row>
    <row r="6" spans="1:76" ht="9.9499999999999993" customHeight="1" x14ac:dyDescent="0.15">
      <c r="A6" s="9"/>
      <c r="B6" s="9"/>
      <c r="C6" s="9"/>
      <c r="E6" s="71"/>
      <c r="F6" s="71"/>
      <c r="G6" s="71"/>
      <c r="H6" s="71"/>
      <c r="I6" s="71"/>
      <c r="J6" s="71"/>
      <c r="K6" s="71"/>
      <c r="L6" s="71"/>
      <c r="M6" s="71"/>
      <c r="N6" s="71"/>
      <c r="O6" s="71"/>
      <c r="P6" s="71"/>
      <c r="Q6" s="71"/>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row>
    <row r="7" spans="1:76" ht="9.9499999999999993" customHeight="1" x14ac:dyDescent="0.15">
      <c r="A7" s="9"/>
      <c r="B7" s="9"/>
      <c r="C7" s="9"/>
      <c r="D7" s="16"/>
      <c r="E7" s="16"/>
      <c r="F7" s="16"/>
      <c r="G7" s="16"/>
      <c r="H7" s="16"/>
      <c r="I7" s="16"/>
      <c r="J7" s="16"/>
      <c r="K7" s="16"/>
      <c r="L7" s="16"/>
      <c r="M7" s="16"/>
      <c r="N7" s="16"/>
      <c r="O7" s="16"/>
      <c r="P7" s="16"/>
      <c r="Q7" s="16"/>
      <c r="R7" s="16"/>
      <c r="S7" s="16"/>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9"/>
      <c r="AV7" s="9"/>
      <c r="AW7" s="9"/>
    </row>
    <row r="8" spans="1:76" ht="9.9499999999999993" customHeight="1" x14ac:dyDescent="0.15">
      <c r="A8" s="9"/>
      <c r="B8" s="9"/>
      <c r="C8" s="9"/>
      <c r="D8" s="16"/>
      <c r="E8" s="16"/>
      <c r="F8" s="16"/>
      <c r="G8" s="16"/>
      <c r="H8" s="16"/>
      <c r="I8" s="16"/>
      <c r="J8" s="16"/>
      <c r="K8" s="16"/>
      <c r="L8" s="16"/>
      <c r="M8" s="16"/>
      <c r="N8" s="16"/>
      <c r="O8" s="16"/>
      <c r="P8" s="16"/>
      <c r="Q8" s="16"/>
      <c r="R8" s="16"/>
      <c r="S8" s="16"/>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9"/>
      <c r="AV8" s="9"/>
      <c r="AW8" s="9"/>
    </row>
    <row r="9" spans="1:76" ht="9.9499999999999993" customHeight="1" x14ac:dyDescent="0.15">
      <c r="A9" s="17"/>
      <c r="B9" s="17"/>
      <c r="C9" s="17"/>
      <c r="T9" s="17"/>
      <c r="U9" s="17"/>
      <c r="V9" s="17"/>
      <c r="W9" s="17"/>
      <c r="AE9" s="72"/>
      <c r="AF9" s="72"/>
      <c r="AG9" s="72"/>
      <c r="AH9" s="72"/>
      <c r="AI9" s="72"/>
      <c r="AJ9" s="72"/>
      <c r="AK9" s="73" t="s">
        <v>4</v>
      </c>
      <c r="AL9" s="73"/>
      <c r="AM9" s="73"/>
      <c r="AN9" s="72"/>
      <c r="AO9" s="72"/>
      <c r="AP9" s="72"/>
      <c r="AQ9" s="73" t="s">
        <v>5</v>
      </c>
      <c r="AR9" s="73"/>
      <c r="AS9" s="73"/>
      <c r="AT9" s="72"/>
      <c r="AU9" s="72"/>
      <c r="AV9" s="72"/>
      <c r="AW9" s="73" t="s">
        <v>6</v>
      </c>
      <c r="AX9" s="73"/>
      <c r="AY9" s="73"/>
    </row>
    <row r="10" spans="1:76" ht="9.9499999999999993" customHeight="1" x14ac:dyDescent="0.15">
      <c r="A10" s="17"/>
      <c r="B10" s="17"/>
      <c r="C10" s="17"/>
      <c r="T10" s="17"/>
      <c r="U10" s="17"/>
      <c r="V10" s="17"/>
      <c r="W10" s="17"/>
      <c r="X10" s="17"/>
      <c r="AE10" s="72"/>
      <c r="AF10" s="72"/>
      <c r="AG10" s="72"/>
      <c r="AH10" s="72"/>
      <c r="AI10" s="72"/>
      <c r="AJ10" s="72"/>
      <c r="AK10" s="73"/>
      <c r="AL10" s="73"/>
      <c r="AM10" s="73"/>
      <c r="AN10" s="72"/>
      <c r="AO10" s="72"/>
      <c r="AP10" s="72"/>
      <c r="AQ10" s="73"/>
      <c r="AR10" s="73"/>
      <c r="AS10" s="73"/>
      <c r="AT10" s="72"/>
      <c r="AU10" s="72"/>
      <c r="AV10" s="72"/>
      <c r="AW10" s="73"/>
      <c r="AX10" s="73"/>
      <c r="AY10" s="73"/>
    </row>
    <row r="11" spans="1:76" ht="9.9499999999999993" customHeight="1" x14ac:dyDescent="0.15">
      <c r="A11" s="17"/>
      <c r="B11" s="17"/>
      <c r="C11" s="17"/>
      <c r="T11" s="17"/>
      <c r="U11" s="17"/>
      <c r="V11" s="17"/>
      <c r="W11" s="17"/>
      <c r="X11" s="17"/>
      <c r="AE11" s="72"/>
      <c r="AF11" s="72"/>
      <c r="AG11" s="72"/>
      <c r="AH11" s="72"/>
      <c r="AI11" s="72"/>
      <c r="AJ11" s="72"/>
      <c r="AK11" s="73"/>
      <c r="AL11" s="73"/>
      <c r="AM11" s="73"/>
      <c r="AN11" s="72"/>
      <c r="AO11" s="72"/>
      <c r="AP11" s="72"/>
      <c r="AQ11" s="73"/>
      <c r="AR11" s="73"/>
      <c r="AS11" s="73"/>
      <c r="AT11" s="72"/>
      <c r="AU11" s="72"/>
      <c r="AV11" s="72"/>
      <c r="AW11" s="73"/>
      <c r="AX11" s="73"/>
      <c r="AY11" s="73"/>
    </row>
    <row r="12" spans="1:76" ht="9.9499999999999993" customHeight="1" x14ac:dyDescent="0.15">
      <c r="A12" s="90" t="s">
        <v>17</v>
      </c>
      <c r="B12" s="90"/>
      <c r="C12" s="90"/>
      <c r="D12" s="90"/>
      <c r="E12" s="90"/>
      <c r="F12" s="90"/>
      <c r="G12" s="90"/>
      <c r="H12" s="90"/>
      <c r="I12" s="90"/>
      <c r="J12" s="90"/>
      <c r="K12" s="90"/>
      <c r="L12" s="90"/>
      <c r="M12" s="90"/>
      <c r="N12" s="90"/>
      <c r="O12" s="90"/>
      <c r="P12" s="90"/>
      <c r="Q12" s="90"/>
      <c r="R12" s="90"/>
      <c r="S12" s="90"/>
      <c r="T12" s="90"/>
      <c r="U12" s="90"/>
      <c r="V12" s="90"/>
      <c r="W12" s="90"/>
      <c r="X12" s="90"/>
      <c r="Y12" s="90"/>
      <c r="Z12" s="17"/>
      <c r="AA12" s="17"/>
      <c r="AB12" s="17"/>
      <c r="BE12" s="6"/>
      <c r="BF12" s="6"/>
      <c r="BG12" s="6"/>
      <c r="BH12" s="6"/>
      <c r="BI12" s="6"/>
      <c r="BJ12" s="6"/>
      <c r="BK12" s="6"/>
      <c r="BL12" s="6"/>
      <c r="BM12" s="6"/>
      <c r="BN12" s="6"/>
      <c r="BO12" s="6"/>
      <c r="BP12" s="6"/>
      <c r="BQ12" s="6"/>
      <c r="BR12" s="6"/>
      <c r="BS12" s="6"/>
      <c r="BT12" s="6"/>
      <c r="BU12" s="6"/>
      <c r="BV12" s="6"/>
      <c r="BW12" s="6"/>
      <c r="BX12" s="6"/>
    </row>
    <row r="13" spans="1:76" ht="9.9499999999999993" customHeight="1" x14ac:dyDescent="0.1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17"/>
      <c r="AA13" s="17"/>
      <c r="AB13" s="17"/>
      <c r="AC13" s="17"/>
      <c r="BE13" s="6"/>
      <c r="BF13" s="6"/>
      <c r="BG13" s="6"/>
      <c r="BH13" s="6"/>
      <c r="BI13" s="6"/>
      <c r="BJ13" s="6"/>
      <c r="BK13" s="6"/>
      <c r="BL13" s="6"/>
      <c r="BM13" s="6"/>
      <c r="BN13" s="6"/>
      <c r="BO13" s="6"/>
      <c r="BP13" s="6"/>
      <c r="BQ13" s="6"/>
      <c r="BR13" s="6"/>
      <c r="BS13" s="6"/>
      <c r="BT13" s="6"/>
      <c r="BU13" s="6"/>
      <c r="BV13" s="6"/>
      <c r="BW13" s="6"/>
      <c r="BX13" s="6"/>
    </row>
    <row r="14" spans="1:76" ht="9.9499999999999993" customHeight="1" x14ac:dyDescent="0.1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17"/>
      <c r="AA14" s="17"/>
      <c r="AB14" s="17"/>
      <c r="AC14" s="17"/>
      <c r="BE14" s="6"/>
      <c r="BF14" s="6"/>
      <c r="BG14" s="6"/>
      <c r="BH14" s="6"/>
      <c r="BI14" s="6"/>
      <c r="BJ14" s="6"/>
      <c r="BK14" s="6"/>
      <c r="BL14" s="6"/>
      <c r="BM14" s="6"/>
      <c r="BN14" s="6"/>
      <c r="BO14" s="6"/>
      <c r="BP14" s="6"/>
      <c r="BQ14" s="6"/>
      <c r="BR14" s="6"/>
      <c r="BS14" s="6"/>
      <c r="BT14" s="6"/>
      <c r="BU14" s="6"/>
      <c r="BV14" s="6"/>
      <c r="BW14" s="6"/>
      <c r="BX14" s="6"/>
    </row>
    <row r="15" spans="1:76" ht="9.9499999999999993" customHeight="1" x14ac:dyDescent="0.15">
      <c r="A15" s="90" t="s">
        <v>13</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row>
    <row r="16" spans="1:76" ht="9.9499999999999993" customHeight="1" x14ac:dyDescent="0.1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row>
    <row r="17" spans="1:66" ht="9.9499999999999993" customHeight="1" x14ac:dyDescent="0.1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row>
    <row r="18" spans="1:66" ht="9.9499999999999993" customHeight="1" thickBo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row>
    <row r="19" spans="1:66" ht="9.9499999999999993" customHeight="1" x14ac:dyDescent="0.15">
      <c r="A19" s="17"/>
      <c r="B19" s="17"/>
      <c r="C19" s="17"/>
      <c r="D19" s="17"/>
      <c r="E19" s="17"/>
      <c r="F19" s="17"/>
      <c r="G19" s="17"/>
      <c r="H19" s="17"/>
      <c r="I19" s="17"/>
      <c r="J19" s="17"/>
      <c r="K19" s="17"/>
      <c r="L19" s="17"/>
      <c r="M19" s="17"/>
      <c r="N19" s="17"/>
      <c r="O19" s="17"/>
      <c r="P19" s="106" t="s">
        <v>20</v>
      </c>
      <c r="Q19" s="107"/>
      <c r="R19" s="107"/>
      <c r="S19" s="107"/>
      <c r="T19" s="107"/>
      <c r="U19" s="107"/>
      <c r="V19" s="107"/>
      <c r="W19" s="107"/>
      <c r="X19" s="107"/>
      <c r="Y19" s="109"/>
      <c r="Z19" s="110"/>
      <c r="AA19" s="111"/>
      <c r="AB19" s="109"/>
      <c r="AC19" s="110"/>
      <c r="AD19" s="111"/>
      <c r="AE19" s="109"/>
      <c r="AF19" s="110"/>
      <c r="AG19" s="111"/>
      <c r="AH19" s="109"/>
      <c r="AI19" s="110"/>
      <c r="AJ19" s="111"/>
      <c r="AK19" s="109"/>
      <c r="AL19" s="110"/>
      <c r="AM19" s="111"/>
      <c r="AN19" s="142" t="s">
        <v>7</v>
      </c>
      <c r="AO19" s="143"/>
      <c r="AP19" s="144"/>
      <c r="AQ19" s="115"/>
      <c r="AR19" s="116"/>
      <c r="AS19" s="148"/>
      <c r="AT19" s="115"/>
      <c r="AU19" s="116"/>
      <c r="AV19" s="148"/>
      <c r="AW19" s="115"/>
      <c r="AX19" s="116"/>
      <c r="AY19" s="117"/>
    </row>
    <row r="20" spans="1:66" ht="9.9499999999999993" customHeight="1" x14ac:dyDescent="0.15">
      <c r="A20" s="17"/>
      <c r="B20" s="17"/>
      <c r="C20" s="17"/>
      <c r="D20" s="17"/>
      <c r="E20" s="17"/>
      <c r="F20" s="17"/>
      <c r="G20" s="17"/>
      <c r="H20" s="17"/>
      <c r="I20" s="17"/>
      <c r="J20" s="17"/>
      <c r="K20" s="17"/>
      <c r="L20" s="17"/>
      <c r="M20" s="17"/>
      <c r="N20" s="17"/>
      <c r="O20" s="17"/>
      <c r="P20" s="108"/>
      <c r="Q20" s="87"/>
      <c r="R20" s="87"/>
      <c r="S20" s="87"/>
      <c r="T20" s="87"/>
      <c r="U20" s="87"/>
      <c r="V20" s="87"/>
      <c r="W20" s="87"/>
      <c r="X20" s="87"/>
      <c r="Y20" s="112"/>
      <c r="Z20" s="113"/>
      <c r="AA20" s="114"/>
      <c r="AB20" s="112"/>
      <c r="AC20" s="113"/>
      <c r="AD20" s="114"/>
      <c r="AE20" s="112"/>
      <c r="AF20" s="113"/>
      <c r="AG20" s="114"/>
      <c r="AH20" s="112"/>
      <c r="AI20" s="113"/>
      <c r="AJ20" s="114"/>
      <c r="AK20" s="112"/>
      <c r="AL20" s="113"/>
      <c r="AM20" s="114"/>
      <c r="AN20" s="145"/>
      <c r="AO20" s="146"/>
      <c r="AP20" s="147"/>
      <c r="AQ20" s="118"/>
      <c r="AR20" s="119"/>
      <c r="AS20" s="149"/>
      <c r="AT20" s="118"/>
      <c r="AU20" s="119"/>
      <c r="AV20" s="149"/>
      <c r="AW20" s="118"/>
      <c r="AX20" s="119"/>
      <c r="AY20" s="120"/>
    </row>
    <row r="21" spans="1:66" ht="9.9499999999999993" customHeight="1" x14ac:dyDescent="0.15">
      <c r="A21" s="17"/>
      <c r="B21" s="17"/>
      <c r="C21" s="17"/>
      <c r="D21" s="17"/>
      <c r="E21" s="17"/>
      <c r="F21" s="17"/>
      <c r="G21" s="17"/>
      <c r="H21" s="17"/>
      <c r="I21" s="17"/>
      <c r="J21" s="17"/>
      <c r="K21" s="17"/>
      <c r="L21" s="17"/>
      <c r="M21" s="17"/>
      <c r="N21" s="17"/>
      <c r="O21" s="17"/>
      <c r="P21" s="108"/>
      <c r="Q21" s="87"/>
      <c r="R21" s="87"/>
      <c r="S21" s="87"/>
      <c r="T21" s="87"/>
      <c r="U21" s="87"/>
      <c r="V21" s="87"/>
      <c r="W21" s="87"/>
      <c r="X21" s="87"/>
      <c r="Y21" s="112"/>
      <c r="Z21" s="113"/>
      <c r="AA21" s="114"/>
      <c r="AB21" s="112"/>
      <c r="AC21" s="113"/>
      <c r="AD21" s="114"/>
      <c r="AE21" s="112"/>
      <c r="AF21" s="113"/>
      <c r="AG21" s="114"/>
      <c r="AH21" s="112"/>
      <c r="AI21" s="113"/>
      <c r="AJ21" s="114"/>
      <c r="AK21" s="112"/>
      <c r="AL21" s="113"/>
      <c r="AM21" s="114"/>
      <c r="AN21" s="145"/>
      <c r="AO21" s="146"/>
      <c r="AP21" s="147"/>
      <c r="AQ21" s="118"/>
      <c r="AR21" s="119"/>
      <c r="AS21" s="149"/>
      <c r="AT21" s="118"/>
      <c r="AU21" s="119"/>
      <c r="AV21" s="149"/>
      <c r="AW21" s="118"/>
      <c r="AX21" s="119"/>
      <c r="AY21" s="120"/>
    </row>
    <row r="22" spans="1:66" ht="9.9499999999999993" customHeight="1" x14ac:dyDescent="0.15">
      <c r="A22" s="17"/>
      <c r="B22" s="17"/>
      <c r="C22" s="17"/>
      <c r="D22" s="17"/>
      <c r="E22" s="17"/>
      <c r="F22" s="17"/>
      <c r="G22" s="17"/>
      <c r="H22" s="17"/>
      <c r="I22" s="17"/>
      <c r="J22" s="17"/>
      <c r="K22" s="17"/>
      <c r="L22" s="17"/>
      <c r="M22" s="17"/>
      <c r="N22" s="17"/>
      <c r="O22" s="17"/>
      <c r="P22" s="108"/>
      <c r="Q22" s="87"/>
      <c r="R22" s="87"/>
      <c r="S22" s="87"/>
      <c r="T22" s="87"/>
      <c r="U22" s="87"/>
      <c r="V22" s="87"/>
      <c r="W22" s="87"/>
      <c r="X22" s="87"/>
      <c r="Y22" s="112"/>
      <c r="Z22" s="113"/>
      <c r="AA22" s="114"/>
      <c r="AB22" s="112"/>
      <c r="AC22" s="113"/>
      <c r="AD22" s="114"/>
      <c r="AE22" s="112"/>
      <c r="AF22" s="113"/>
      <c r="AG22" s="114"/>
      <c r="AH22" s="112"/>
      <c r="AI22" s="113"/>
      <c r="AJ22" s="114"/>
      <c r="AK22" s="112"/>
      <c r="AL22" s="113"/>
      <c r="AM22" s="114"/>
      <c r="AN22" s="145"/>
      <c r="AO22" s="146"/>
      <c r="AP22" s="147"/>
      <c r="AQ22" s="121"/>
      <c r="AR22" s="122"/>
      <c r="AS22" s="150"/>
      <c r="AT22" s="121"/>
      <c r="AU22" s="122"/>
      <c r="AV22" s="150"/>
      <c r="AW22" s="121"/>
      <c r="AX22" s="122"/>
      <c r="AY22" s="123"/>
    </row>
    <row r="23" spans="1:66" ht="9.9499999999999993" customHeight="1" x14ac:dyDescent="0.15">
      <c r="A23" s="17"/>
      <c r="B23" s="17"/>
      <c r="C23" s="17"/>
      <c r="D23" s="17"/>
      <c r="E23" s="17"/>
      <c r="F23" s="17"/>
      <c r="G23" s="17"/>
      <c r="H23" s="17"/>
      <c r="I23" s="17"/>
      <c r="J23" s="17"/>
      <c r="K23" s="17"/>
      <c r="L23" s="17"/>
      <c r="M23" s="17"/>
      <c r="N23" s="17"/>
      <c r="O23" s="17"/>
      <c r="P23" s="128" t="s">
        <v>0</v>
      </c>
      <c r="Q23" s="85"/>
      <c r="R23" s="85"/>
      <c r="S23" s="85"/>
      <c r="T23" s="85"/>
      <c r="U23" s="85"/>
      <c r="V23" s="85"/>
      <c r="W23" s="85"/>
      <c r="X23" s="85"/>
      <c r="Y23" s="75"/>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124"/>
      <c r="AZ23" s="35"/>
      <c r="BA23" s="35"/>
      <c r="BB23" s="35"/>
      <c r="BC23" s="35"/>
      <c r="BD23" s="35"/>
      <c r="BE23" s="35"/>
      <c r="BF23" s="35"/>
      <c r="BG23" s="35"/>
      <c r="BH23" s="35"/>
      <c r="BI23" s="35"/>
      <c r="BJ23" s="35"/>
      <c r="BK23" s="35"/>
      <c r="BL23" s="35"/>
      <c r="BM23" s="35"/>
      <c r="BN23" s="35"/>
    </row>
    <row r="24" spans="1:66" ht="9.9499999999999993" customHeight="1" x14ac:dyDescent="0.15">
      <c r="A24" s="17"/>
      <c r="B24" s="17"/>
      <c r="C24" s="17"/>
      <c r="D24" s="17"/>
      <c r="E24" s="17"/>
      <c r="F24" s="17"/>
      <c r="G24" s="17"/>
      <c r="H24" s="17"/>
      <c r="I24" s="17"/>
      <c r="J24" s="17"/>
      <c r="K24" s="17"/>
      <c r="L24" s="17"/>
      <c r="M24" s="17"/>
      <c r="N24" s="17"/>
      <c r="O24" s="17"/>
      <c r="P24" s="108"/>
      <c r="Q24" s="87"/>
      <c r="R24" s="87"/>
      <c r="S24" s="87"/>
      <c r="T24" s="87"/>
      <c r="U24" s="87"/>
      <c r="V24" s="87"/>
      <c r="W24" s="87"/>
      <c r="X24" s="87"/>
      <c r="Y24" s="78"/>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c r="AZ24" s="35"/>
      <c r="BA24" s="35"/>
      <c r="BB24" s="35"/>
      <c r="BC24" s="35"/>
      <c r="BD24" s="35"/>
      <c r="BE24" s="35"/>
      <c r="BF24" s="35"/>
      <c r="BG24" s="35"/>
      <c r="BH24" s="35"/>
      <c r="BI24" s="35"/>
      <c r="BJ24" s="35"/>
      <c r="BK24" s="35"/>
      <c r="BL24" s="35"/>
      <c r="BM24" s="35"/>
      <c r="BN24" s="35"/>
    </row>
    <row r="25" spans="1:66" ht="9.9499999999999993" customHeight="1" x14ac:dyDescent="0.15">
      <c r="A25" s="17"/>
      <c r="B25" s="17"/>
      <c r="C25" s="17"/>
      <c r="D25" s="17"/>
      <c r="E25" s="17"/>
      <c r="F25" s="17"/>
      <c r="G25" s="17"/>
      <c r="H25" s="17"/>
      <c r="I25" s="17"/>
      <c r="J25" s="17"/>
      <c r="K25" s="17"/>
      <c r="L25" s="17"/>
      <c r="M25" s="17"/>
      <c r="N25" s="17"/>
      <c r="O25" s="17"/>
      <c r="P25" s="108"/>
      <c r="Q25" s="87"/>
      <c r="R25" s="87"/>
      <c r="S25" s="87"/>
      <c r="T25" s="87"/>
      <c r="U25" s="87"/>
      <c r="V25" s="87"/>
      <c r="W25" s="87"/>
      <c r="X25" s="87"/>
      <c r="Y25" s="78"/>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6"/>
      <c r="AZ25" s="35"/>
      <c r="BA25" s="35"/>
      <c r="BB25" s="35"/>
      <c r="BC25" s="35"/>
      <c r="BD25" s="35"/>
      <c r="BE25" s="35"/>
      <c r="BF25" s="35"/>
      <c r="BG25" s="35"/>
      <c r="BH25" s="35"/>
      <c r="BI25" s="35"/>
      <c r="BJ25" s="35"/>
      <c r="BK25" s="35"/>
      <c r="BL25" s="35"/>
      <c r="BM25" s="35"/>
      <c r="BN25" s="35"/>
    </row>
    <row r="26" spans="1:66" ht="9.9499999999999993" customHeight="1" x14ac:dyDescent="0.15">
      <c r="A26" s="17"/>
      <c r="B26" s="17"/>
      <c r="C26" s="17"/>
      <c r="D26" s="17"/>
      <c r="E26" s="17"/>
      <c r="F26" s="17"/>
      <c r="G26" s="17"/>
      <c r="H26" s="17"/>
      <c r="I26" s="17"/>
      <c r="J26" s="17"/>
      <c r="K26" s="17"/>
      <c r="L26" s="17"/>
      <c r="M26" s="17"/>
      <c r="N26" s="17"/>
      <c r="O26" s="17"/>
      <c r="P26" s="141"/>
      <c r="Q26" s="89"/>
      <c r="R26" s="89"/>
      <c r="S26" s="89"/>
      <c r="T26" s="89"/>
      <c r="U26" s="89"/>
      <c r="V26" s="89"/>
      <c r="W26" s="89"/>
      <c r="X26" s="89"/>
      <c r="Y26" s="81"/>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127"/>
      <c r="AZ26" s="35"/>
      <c r="BA26" s="35"/>
      <c r="BB26" s="35"/>
      <c r="BC26" s="35"/>
      <c r="BD26" s="35"/>
      <c r="BE26" s="35"/>
      <c r="BF26" s="35"/>
      <c r="BG26" s="35"/>
      <c r="BH26" s="35"/>
      <c r="BI26" s="35"/>
      <c r="BJ26" s="35"/>
      <c r="BK26" s="35"/>
      <c r="BL26" s="35"/>
      <c r="BM26" s="35"/>
      <c r="BN26" s="35"/>
    </row>
    <row r="27" spans="1:66" ht="9.9499999999999993" customHeight="1" x14ac:dyDescent="0.15">
      <c r="A27" s="17"/>
      <c r="B27" s="17"/>
      <c r="C27" s="17"/>
      <c r="D27" s="17"/>
      <c r="E27" s="17"/>
      <c r="F27" s="17"/>
      <c r="G27" s="17"/>
      <c r="H27" s="17"/>
      <c r="I27" s="17"/>
      <c r="J27" s="17"/>
      <c r="K27" s="17"/>
      <c r="L27" s="17"/>
      <c r="M27" s="17"/>
      <c r="N27" s="17"/>
      <c r="O27" s="17"/>
      <c r="P27" s="128" t="s">
        <v>30</v>
      </c>
      <c r="Q27" s="85"/>
      <c r="R27" s="85"/>
      <c r="S27" s="85"/>
      <c r="T27" s="85"/>
      <c r="U27" s="85"/>
      <c r="V27" s="85"/>
      <c r="W27" s="85"/>
      <c r="X27" s="85"/>
      <c r="Y27" s="131" t="s">
        <v>28</v>
      </c>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7" t="s">
        <v>29</v>
      </c>
      <c r="AX27" s="137"/>
      <c r="AY27" s="54"/>
    </row>
    <row r="28" spans="1:66" ht="9.9499999999999993" customHeight="1" x14ac:dyDescent="0.15">
      <c r="A28" s="17"/>
      <c r="B28" s="17"/>
      <c r="C28" s="17"/>
      <c r="D28" s="17"/>
      <c r="E28" s="17"/>
      <c r="F28" s="17"/>
      <c r="G28" s="17"/>
      <c r="H28" s="17"/>
      <c r="I28" s="17"/>
      <c r="J28" s="17"/>
      <c r="K28" s="17"/>
      <c r="L28" s="17"/>
      <c r="M28" s="17"/>
      <c r="N28" s="17"/>
      <c r="O28" s="17"/>
      <c r="P28" s="108"/>
      <c r="Q28" s="87"/>
      <c r="R28" s="87"/>
      <c r="S28" s="87"/>
      <c r="T28" s="87"/>
      <c r="U28" s="87"/>
      <c r="V28" s="87"/>
      <c r="W28" s="87"/>
      <c r="X28" s="87"/>
      <c r="Y28" s="133"/>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8"/>
      <c r="AX28" s="138"/>
      <c r="AY28" s="55"/>
    </row>
    <row r="29" spans="1:66" ht="9.9499999999999993" customHeight="1" x14ac:dyDescent="0.15">
      <c r="A29" s="17"/>
      <c r="B29" s="17"/>
      <c r="C29" s="17"/>
      <c r="D29" s="17"/>
      <c r="E29" s="17"/>
      <c r="F29" s="17"/>
      <c r="G29" s="17"/>
      <c r="H29" s="17"/>
      <c r="I29" s="17"/>
      <c r="J29" s="17"/>
      <c r="K29" s="17"/>
      <c r="L29" s="17"/>
      <c r="M29" s="17"/>
      <c r="N29" s="17"/>
      <c r="O29" s="17"/>
      <c r="P29" s="108"/>
      <c r="Q29" s="87"/>
      <c r="R29" s="87"/>
      <c r="S29" s="87"/>
      <c r="T29" s="87"/>
      <c r="U29" s="87"/>
      <c r="V29" s="87"/>
      <c r="W29" s="87"/>
      <c r="X29" s="87"/>
      <c r="Y29" s="133"/>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8"/>
      <c r="AX29" s="138"/>
      <c r="AY29" s="55"/>
    </row>
    <row r="30" spans="1:66" ht="9.9499999999999993" customHeight="1" thickBot="1" x14ac:dyDescent="0.2">
      <c r="A30" s="17"/>
      <c r="B30" s="17"/>
      <c r="C30" s="17"/>
      <c r="D30" s="17"/>
      <c r="E30" s="17"/>
      <c r="F30" s="17"/>
      <c r="G30" s="17"/>
      <c r="H30" s="17"/>
      <c r="I30" s="17"/>
      <c r="J30" s="17"/>
      <c r="K30" s="17"/>
      <c r="L30" s="17"/>
      <c r="M30" s="17"/>
      <c r="N30" s="17"/>
      <c r="O30" s="17"/>
      <c r="P30" s="129"/>
      <c r="Q30" s="130"/>
      <c r="R30" s="130"/>
      <c r="S30" s="130"/>
      <c r="T30" s="130"/>
      <c r="U30" s="130"/>
      <c r="V30" s="130"/>
      <c r="W30" s="130"/>
      <c r="X30" s="130"/>
      <c r="Y30" s="135"/>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9"/>
      <c r="AX30" s="139"/>
      <c r="AY30" s="56"/>
    </row>
    <row r="31" spans="1:66" ht="9.9499999999999993" customHeight="1" x14ac:dyDescent="0.15">
      <c r="A31" s="17"/>
      <c r="B31" s="17"/>
      <c r="C31" s="17"/>
      <c r="D31" s="17"/>
      <c r="E31" s="17"/>
      <c r="F31" s="17"/>
      <c r="G31" s="17"/>
      <c r="H31" s="17"/>
      <c r="I31" s="17"/>
      <c r="J31" s="17"/>
      <c r="K31" s="17"/>
      <c r="L31" s="17"/>
      <c r="M31" s="17"/>
      <c r="N31" s="17"/>
      <c r="O31" s="17"/>
      <c r="P31" s="86" t="s">
        <v>31</v>
      </c>
      <c r="Q31" s="87"/>
      <c r="R31" s="87"/>
      <c r="S31" s="87"/>
      <c r="T31" s="87"/>
      <c r="U31" s="87"/>
      <c r="V31" s="87"/>
      <c r="W31" s="87"/>
      <c r="X31" s="87"/>
      <c r="Y31" s="151"/>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3"/>
    </row>
    <row r="32" spans="1:66" ht="9.9499999999999993" customHeight="1" x14ac:dyDescent="0.15">
      <c r="A32" s="17"/>
      <c r="B32" s="17"/>
      <c r="C32" s="17"/>
      <c r="D32" s="17"/>
      <c r="E32" s="17"/>
      <c r="F32" s="17"/>
      <c r="G32" s="17"/>
      <c r="H32" s="17"/>
      <c r="I32" s="17"/>
      <c r="J32" s="17"/>
      <c r="K32" s="17"/>
      <c r="L32" s="17"/>
      <c r="M32" s="17"/>
      <c r="N32" s="17"/>
      <c r="O32" s="17"/>
      <c r="P32" s="86"/>
      <c r="Q32" s="140"/>
      <c r="R32" s="140"/>
      <c r="S32" s="140"/>
      <c r="T32" s="140"/>
      <c r="U32" s="140"/>
      <c r="V32" s="140"/>
      <c r="W32" s="140"/>
      <c r="X32" s="87"/>
      <c r="Y32" s="151"/>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3"/>
    </row>
    <row r="33" spans="1:51" ht="9.9499999999999993" customHeight="1" x14ac:dyDescent="0.15">
      <c r="A33" s="17"/>
      <c r="B33" s="17"/>
      <c r="C33" s="17"/>
      <c r="D33" s="17"/>
      <c r="E33" s="17"/>
      <c r="F33" s="17"/>
      <c r="G33" s="17"/>
      <c r="H33" s="17"/>
      <c r="I33" s="17"/>
      <c r="J33" s="17"/>
      <c r="K33" s="17"/>
      <c r="L33" s="17"/>
      <c r="M33" s="17"/>
      <c r="N33" s="17"/>
      <c r="O33" s="17"/>
      <c r="P33" s="88"/>
      <c r="Q33" s="89"/>
      <c r="R33" s="89"/>
      <c r="S33" s="89"/>
      <c r="T33" s="89"/>
      <c r="U33" s="89"/>
      <c r="V33" s="89"/>
      <c r="W33" s="89"/>
      <c r="X33" s="89"/>
      <c r="Y33" s="154"/>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6"/>
    </row>
    <row r="34" spans="1:51" ht="9.9499999999999993" customHeight="1" x14ac:dyDescent="0.15">
      <c r="A34" s="17"/>
      <c r="B34" s="17"/>
      <c r="C34" s="17"/>
      <c r="D34" s="17"/>
      <c r="E34" s="17"/>
      <c r="F34" s="17"/>
      <c r="G34" s="17"/>
      <c r="H34" s="17"/>
      <c r="I34" s="17"/>
      <c r="J34" s="17"/>
      <c r="K34" s="17"/>
      <c r="L34" s="17"/>
      <c r="M34" s="17"/>
      <c r="N34" s="17"/>
      <c r="O34" s="17"/>
      <c r="P34" s="84" t="s">
        <v>33</v>
      </c>
      <c r="Q34" s="85"/>
      <c r="R34" s="85"/>
      <c r="S34" s="85"/>
      <c r="T34" s="85"/>
      <c r="U34" s="85"/>
      <c r="V34" s="85"/>
      <c r="W34" s="85"/>
      <c r="X34" s="85"/>
      <c r="Y34" s="157" t="s">
        <v>32</v>
      </c>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48"/>
    </row>
    <row r="35" spans="1:51" ht="9.9499999999999993" customHeight="1" x14ac:dyDescent="0.15">
      <c r="A35" s="17"/>
      <c r="B35" s="17"/>
      <c r="C35" s="17"/>
      <c r="D35" s="17"/>
      <c r="E35" s="17"/>
      <c r="F35" s="17"/>
      <c r="G35" s="17"/>
      <c r="H35" s="17"/>
      <c r="I35" s="17"/>
      <c r="J35" s="17"/>
      <c r="K35" s="17"/>
      <c r="L35" s="17"/>
      <c r="M35" s="17"/>
      <c r="N35" s="17"/>
      <c r="O35" s="17"/>
      <c r="P35" s="86"/>
      <c r="Q35" s="140"/>
      <c r="R35" s="140"/>
      <c r="S35" s="140"/>
      <c r="T35" s="140"/>
      <c r="U35" s="140"/>
      <c r="V35" s="140"/>
      <c r="W35" s="140"/>
      <c r="X35" s="87"/>
      <c r="Y35" s="159"/>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50"/>
    </row>
    <row r="36" spans="1:51" ht="9.9499999999999993" customHeight="1" x14ac:dyDescent="0.15">
      <c r="A36" s="17"/>
      <c r="B36" s="17"/>
      <c r="C36" s="17"/>
      <c r="D36" s="17"/>
      <c r="E36" s="17"/>
      <c r="F36" s="17"/>
      <c r="G36" s="17"/>
      <c r="H36" s="17"/>
      <c r="I36" s="17"/>
      <c r="J36" s="17"/>
      <c r="K36" s="17"/>
      <c r="L36" s="17"/>
      <c r="M36" s="17"/>
      <c r="N36" s="17"/>
      <c r="O36" s="17"/>
      <c r="P36" s="88"/>
      <c r="Q36" s="89"/>
      <c r="R36" s="89"/>
      <c r="S36" s="89"/>
      <c r="T36" s="89"/>
      <c r="U36" s="89"/>
      <c r="V36" s="89"/>
      <c r="W36" s="89"/>
      <c r="X36" s="89"/>
      <c r="Y36" s="161"/>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51"/>
    </row>
    <row r="37" spans="1:51" ht="9.9499999999999993" customHeight="1" x14ac:dyDescent="0.15">
      <c r="A37" s="17"/>
      <c r="B37" s="17"/>
      <c r="C37" s="17"/>
      <c r="D37" s="17"/>
      <c r="E37" s="17"/>
      <c r="F37" s="17"/>
      <c r="G37" s="17"/>
      <c r="H37" s="17"/>
      <c r="I37" s="17"/>
      <c r="J37" s="17"/>
      <c r="K37" s="17"/>
      <c r="L37" s="17"/>
      <c r="M37" s="17"/>
      <c r="N37" s="17"/>
      <c r="O37" s="17"/>
      <c r="P37" s="32"/>
      <c r="Q37" s="32"/>
      <c r="R37" s="32"/>
      <c r="S37" s="32"/>
      <c r="T37" s="32"/>
      <c r="U37" s="32"/>
      <c r="V37" s="32"/>
      <c r="W37" s="32"/>
      <c r="X37" s="3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3"/>
      <c r="AX37" s="53"/>
      <c r="AY37" s="49"/>
    </row>
    <row r="38" spans="1:51" ht="9.9499999999999993" customHeight="1"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row>
    <row r="39" spans="1:51" ht="9.9499999999999993" customHeight="1" x14ac:dyDescent="0.15">
      <c r="A39" s="84" t="s">
        <v>22</v>
      </c>
      <c r="B39" s="85"/>
      <c r="C39" s="85"/>
      <c r="D39" s="85"/>
      <c r="E39" s="85"/>
      <c r="F39" s="85"/>
      <c r="G39" s="85"/>
      <c r="H39" s="85"/>
      <c r="I39" s="85"/>
      <c r="J39" s="85"/>
      <c r="K39" s="23"/>
      <c r="L39" s="24"/>
      <c r="M39" s="24"/>
      <c r="N39" s="24"/>
      <c r="O39" s="85" t="s">
        <v>23</v>
      </c>
      <c r="P39" s="85"/>
      <c r="Q39" s="85"/>
      <c r="R39" s="85"/>
      <c r="S39" s="85"/>
      <c r="T39" s="85"/>
      <c r="U39" s="85"/>
      <c r="V39" s="85"/>
      <c r="W39" s="85"/>
      <c r="X39" s="85"/>
      <c r="Y39" s="85"/>
      <c r="Z39" s="85"/>
      <c r="AA39" s="85"/>
      <c r="AB39" s="85"/>
      <c r="AC39" s="24"/>
      <c r="AD39" s="24"/>
      <c r="AE39" s="24"/>
      <c r="AF39" s="24"/>
      <c r="AG39" s="10"/>
      <c r="AH39" s="85" t="s">
        <v>14</v>
      </c>
      <c r="AI39" s="85"/>
      <c r="AJ39" s="85"/>
      <c r="AK39" s="85"/>
      <c r="AL39" s="85"/>
      <c r="AM39" s="85"/>
      <c r="AN39" s="85"/>
      <c r="AO39" s="85"/>
      <c r="AP39" s="85"/>
      <c r="AQ39" s="85"/>
      <c r="AR39" s="85"/>
      <c r="AS39" s="85"/>
      <c r="AT39" s="85"/>
      <c r="AU39" s="85"/>
      <c r="AV39" s="85"/>
      <c r="AW39" s="85"/>
      <c r="AX39" s="85"/>
      <c r="AY39" s="14"/>
    </row>
    <row r="40" spans="1:51" ht="9.9499999999999993" customHeight="1" x14ac:dyDescent="0.15">
      <c r="A40" s="86"/>
      <c r="B40" s="87"/>
      <c r="C40" s="87"/>
      <c r="D40" s="87"/>
      <c r="E40" s="87"/>
      <c r="F40" s="87"/>
      <c r="G40" s="87"/>
      <c r="H40" s="87"/>
      <c r="I40" s="87"/>
      <c r="J40" s="87"/>
      <c r="K40" s="25"/>
      <c r="L40" s="40"/>
      <c r="M40" s="40"/>
      <c r="N40" s="40"/>
      <c r="O40" s="87"/>
      <c r="P40" s="87"/>
      <c r="Q40" s="87"/>
      <c r="R40" s="87"/>
      <c r="S40" s="87"/>
      <c r="T40" s="87"/>
      <c r="U40" s="87"/>
      <c r="V40" s="87"/>
      <c r="W40" s="87"/>
      <c r="X40" s="87"/>
      <c r="Y40" s="87"/>
      <c r="Z40" s="87"/>
      <c r="AA40" s="87"/>
      <c r="AB40" s="87"/>
      <c r="AC40" s="40"/>
      <c r="AD40" s="40"/>
      <c r="AE40" s="40"/>
      <c r="AF40" s="40"/>
      <c r="AG40" s="34"/>
      <c r="AH40" s="87"/>
      <c r="AI40" s="87"/>
      <c r="AJ40" s="87"/>
      <c r="AK40" s="87"/>
      <c r="AL40" s="87"/>
      <c r="AM40" s="87"/>
      <c r="AN40" s="87"/>
      <c r="AO40" s="87"/>
      <c r="AP40" s="87"/>
      <c r="AQ40" s="87"/>
      <c r="AR40" s="87"/>
      <c r="AS40" s="87"/>
      <c r="AT40" s="87"/>
      <c r="AU40" s="87"/>
      <c r="AV40" s="87"/>
      <c r="AW40" s="87"/>
      <c r="AX40" s="87"/>
      <c r="AY40" s="2"/>
    </row>
    <row r="41" spans="1:51" ht="9.9499999999999993" customHeight="1" x14ac:dyDescent="0.15">
      <c r="A41" s="86"/>
      <c r="B41" s="87"/>
      <c r="C41" s="87"/>
      <c r="D41" s="87"/>
      <c r="E41" s="87"/>
      <c r="F41" s="87"/>
      <c r="G41" s="87"/>
      <c r="H41" s="87"/>
      <c r="I41" s="87"/>
      <c r="J41" s="87"/>
      <c r="K41" s="25"/>
      <c r="L41" s="40"/>
      <c r="M41" s="40"/>
      <c r="N41" s="40"/>
      <c r="O41" s="87"/>
      <c r="P41" s="87"/>
      <c r="Q41" s="87"/>
      <c r="R41" s="87"/>
      <c r="S41" s="87"/>
      <c r="T41" s="87"/>
      <c r="U41" s="87"/>
      <c r="V41" s="87"/>
      <c r="W41" s="87"/>
      <c r="X41" s="87"/>
      <c r="Y41" s="87"/>
      <c r="Z41" s="87"/>
      <c r="AA41" s="87"/>
      <c r="AB41" s="87"/>
      <c r="AC41" s="40"/>
      <c r="AD41" s="40"/>
      <c r="AE41" s="40"/>
      <c r="AF41" s="40"/>
      <c r="AG41" s="34"/>
      <c r="AH41" s="87"/>
      <c r="AI41" s="87"/>
      <c r="AJ41" s="87"/>
      <c r="AK41" s="87"/>
      <c r="AL41" s="87"/>
      <c r="AM41" s="87"/>
      <c r="AN41" s="87"/>
      <c r="AO41" s="87"/>
      <c r="AP41" s="87"/>
      <c r="AQ41" s="87"/>
      <c r="AR41" s="87"/>
      <c r="AS41" s="87"/>
      <c r="AT41" s="87"/>
      <c r="AU41" s="87"/>
      <c r="AV41" s="87"/>
      <c r="AW41" s="87"/>
      <c r="AX41" s="87"/>
      <c r="AY41" s="2"/>
    </row>
    <row r="42" spans="1:51" ht="9.9499999999999993" customHeight="1" x14ac:dyDescent="0.15">
      <c r="A42" s="86"/>
      <c r="B42" s="87"/>
      <c r="C42" s="87"/>
      <c r="D42" s="87"/>
      <c r="E42" s="87"/>
      <c r="F42" s="87"/>
      <c r="G42" s="87"/>
      <c r="H42" s="87"/>
      <c r="I42" s="87"/>
      <c r="J42" s="87"/>
      <c r="K42" s="25"/>
      <c r="L42" s="40"/>
      <c r="M42" s="40"/>
      <c r="N42" s="40"/>
      <c r="O42" s="87"/>
      <c r="P42" s="87"/>
      <c r="Q42" s="87"/>
      <c r="R42" s="87"/>
      <c r="S42" s="87"/>
      <c r="T42" s="87"/>
      <c r="U42" s="87"/>
      <c r="V42" s="87"/>
      <c r="W42" s="87"/>
      <c r="X42" s="87"/>
      <c r="Y42" s="87"/>
      <c r="Z42" s="87"/>
      <c r="AA42" s="87"/>
      <c r="AB42" s="87"/>
      <c r="AC42" s="40"/>
      <c r="AD42" s="40"/>
      <c r="AE42" s="40"/>
      <c r="AF42" s="40"/>
      <c r="AG42" s="34"/>
      <c r="AH42" s="87"/>
      <c r="AI42" s="87"/>
      <c r="AJ42" s="87"/>
      <c r="AK42" s="87"/>
      <c r="AL42" s="87"/>
      <c r="AM42" s="87"/>
      <c r="AN42" s="87"/>
      <c r="AO42" s="87"/>
      <c r="AP42" s="87"/>
      <c r="AQ42" s="87"/>
      <c r="AR42" s="87"/>
      <c r="AS42" s="87"/>
      <c r="AT42" s="87"/>
      <c r="AU42" s="87"/>
      <c r="AV42" s="87"/>
      <c r="AW42" s="87"/>
      <c r="AX42" s="87"/>
      <c r="AY42" s="2"/>
    </row>
    <row r="43" spans="1:51" ht="9.9499999999999993" customHeight="1" x14ac:dyDescent="0.15">
      <c r="A43" s="88"/>
      <c r="B43" s="89"/>
      <c r="C43" s="89"/>
      <c r="D43" s="89"/>
      <c r="E43" s="89"/>
      <c r="F43" s="89"/>
      <c r="G43" s="89"/>
      <c r="H43" s="89"/>
      <c r="I43" s="89"/>
      <c r="J43" s="89"/>
      <c r="K43" s="26"/>
      <c r="L43" s="27"/>
      <c r="M43" s="27"/>
      <c r="N43" s="27"/>
      <c r="O43" s="89"/>
      <c r="P43" s="89"/>
      <c r="Q43" s="89"/>
      <c r="R43" s="89"/>
      <c r="S43" s="89"/>
      <c r="T43" s="89"/>
      <c r="U43" s="89"/>
      <c r="V43" s="89"/>
      <c r="W43" s="89"/>
      <c r="X43" s="89"/>
      <c r="Y43" s="89"/>
      <c r="Z43" s="89"/>
      <c r="AA43" s="89"/>
      <c r="AB43" s="89"/>
      <c r="AC43" s="27"/>
      <c r="AD43" s="27"/>
      <c r="AE43" s="27"/>
      <c r="AF43" s="27"/>
      <c r="AG43" s="18"/>
      <c r="AH43" s="89"/>
      <c r="AI43" s="89"/>
      <c r="AJ43" s="89"/>
      <c r="AK43" s="89"/>
      <c r="AL43" s="89"/>
      <c r="AM43" s="89"/>
      <c r="AN43" s="89"/>
      <c r="AO43" s="89"/>
      <c r="AP43" s="89"/>
      <c r="AQ43" s="89"/>
      <c r="AR43" s="89"/>
      <c r="AS43" s="89"/>
      <c r="AT43" s="89"/>
      <c r="AU43" s="89"/>
      <c r="AV43" s="89"/>
      <c r="AW43" s="89"/>
      <c r="AX43" s="89"/>
      <c r="AY43" s="4"/>
    </row>
    <row r="44" spans="1:51" ht="9.9499999999999993" customHeight="1" x14ac:dyDescent="0.15">
      <c r="A44" s="84" t="s">
        <v>24</v>
      </c>
      <c r="B44" s="85"/>
      <c r="C44" s="85"/>
      <c r="D44" s="85"/>
      <c r="E44" s="85"/>
      <c r="F44" s="85"/>
      <c r="G44" s="85"/>
      <c r="H44" s="85"/>
      <c r="I44" s="85"/>
      <c r="J44" s="85"/>
      <c r="K44" s="42"/>
      <c r="L44" s="43"/>
      <c r="M44" s="43"/>
      <c r="N44" s="43"/>
      <c r="O44" s="43"/>
      <c r="P44" s="43"/>
      <c r="Q44" s="43"/>
      <c r="R44" s="43"/>
      <c r="S44" s="43"/>
      <c r="T44" s="43"/>
      <c r="U44" s="43"/>
      <c r="V44" s="43"/>
      <c r="W44" s="43"/>
      <c r="X44" s="43"/>
      <c r="Y44" s="43"/>
      <c r="Z44" s="43"/>
      <c r="AA44" s="43"/>
      <c r="AB44" s="43"/>
      <c r="AC44" s="43"/>
      <c r="AD44" s="43"/>
      <c r="AE44" s="43"/>
      <c r="AF44" s="85" t="s">
        <v>25</v>
      </c>
      <c r="AG44" s="85"/>
      <c r="AH44" s="85"/>
      <c r="AI44" s="103"/>
      <c r="AJ44" s="103"/>
      <c r="AK44" s="103"/>
      <c r="AL44" s="103"/>
      <c r="AM44" s="103"/>
      <c r="AN44" s="103"/>
      <c r="AO44" s="103"/>
      <c r="AP44" s="103"/>
      <c r="AQ44" s="103"/>
      <c r="AR44" s="103"/>
      <c r="AS44" s="103"/>
      <c r="AT44" s="103"/>
      <c r="AU44" s="103"/>
      <c r="AV44" s="85" t="s">
        <v>21</v>
      </c>
      <c r="AW44" s="85"/>
      <c r="AX44" s="85"/>
      <c r="AY44" s="14"/>
    </row>
    <row r="45" spans="1:51" ht="9.9499999999999993" customHeight="1" x14ac:dyDescent="0.15">
      <c r="A45" s="86"/>
      <c r="B45" s="87"/>
      <c r="C45" s="87"/>
      <c r="D45" s="87"/>
      <c r="E45" s="87"/>
      <c r="F45" s="87"/>
      <c r="G45" s="87"/>
      <c r="H45" s="87"/>
      <c r="I45" s="87"/>
      <c r="J45" s="87"/>
      <c r="K45" s="44"/>
      <c r="L45" s="87" t="s">
        <v>26</v>
      </c>
      <c r="M45" s="87"/>
      <c r="N45" s="87"/>
      <c r="O45" s="87"/>
      <c r="P45" s="87"/>
      <c r="Q45" s="87"/>
      <c r="R45" s="87"/>
      <c r="S45" s="87"/>
      <c r="T45" s="87"/>
      <c r="U45" s="87"/>
      <c r="V45" s="87"/>
      <c r="W45" s="87"/>
      <c r="X45" s="87"/>
      <c r="Y45" s="87"/>
      <c r="Z45" s="87"/>
      <c r="AA45" s="87"/>
      <c r="AB45" s="87"/>
      <c r="AC45" s="87"/>
      <c r="AD45" s="87"/>
      <c r="AE45" s="45"/>
      <c r="AF45" s="87"/>
      <c r="AG45" s="87"/>
      <c r="AH45" s="87"/>
      <c r="AI45" s="104"/>
      <c r="AJ45" s="104"/>
      <c r="AK45" s="104"/>
      <c r="AL45" s="104"/>
      <c r="AM45" s="104"/>
      <c r="AN45" s="104"/>
      <c r="AO45" s="104"/>
      <c r="AP45" s="104"/>
      <c r="AQ45" s="104"/>
      <c r="AR45" s="104"/>
      <c r="AS45" s="104"/>
      <c r="AT45" s="104"/>
      <c r="AU45" s="104"/>
      <c r="AV45" s="87"/>
      <c r="AW45" s="87"/>
      <c r="AX45" s="87"/>
      <c r="AY45" s="2"/>
    </row>
    <row r="46" spans="1:51" ht="9.9499999999999993" customHeight="1" x14ac:dyDescent="0.15">
      <c r="A46" s="86"/>
      <c r="B46" s="87"/>
      <c r="C46" s="87"/>
      <c r="D46" s="87"/>
      <c r="E46" s="87"/>
      <c r="F46" s="87"/>
      <c r="G46" s="87"/>
      <c r="H46" s="87"/>
      <c r="I46" s="87"/>
      <c r="J46" s="87"/>
      <c r="K46" s="44"/>
      <c r="L46" s="87"/>
      <c r="M46" s="87"/>
      <c r="N46" s="87"/>
      <c r="O46" s="87"/>
      <c r="P46" s="87"/>
      <c r="Q46" s="87"/>
      <c r="R46" s="87"/>
      <c r="S46" s="87"/>
      <c r="T46" s="87"/>
      <c r="U46" s="87"/>
      <c r="V46" s="87"/>
      <c r="W46" s="87"/>
      <c r="X46" s="87"/>
      <c r="Y46" s="87"/>
      <c r="Z46" s="87"/>
      <c r="AA46" s="87"/>
      <c r="AB46" s="87"/>
      <c r="AC46" s="87"/>
      <c r="AD46" s="87"/>
      <c r="AE46" s="45"/>
      <c r="AF46" s="87"/>
      <c r="AG46" s="87"/>
      <c r="AH46" s="87"/>
      <c r="AI46" s="104"/>
      <c r="AJ46" s="104"/>
      <c r="AK46" s="104"/>
      <c r="AL46" s="104"/>
      <c r="AM46" s="104"/>
      <c r="AN46" s="104"/>
      <c r="AO46" s="104"/>
      <c r="AP46" s="104"/>
      <c r="AQ46" s="104"/>
      <c r="AR46" s="104"/>
      <c r="AS46" s="104"/>
      <c r="AT46" s="104"/>
      <c r="AU46" s="104"/>
      <c r="AV46" s="87"/>
      <c r="AW46" s="87"/>
      <c r="AX46" s="87"/>
      <c r="AY46" s="2"/>
    </row>
    <row r="47" spans="1:51" ht="9.9499999999999993" customHeight="1" x14ac:dyDescent="0.15">
      <c r="A47" s="86"/>
      <c r="B47" s="87"/>
      <c r="C47" s="87"/>
      <c r="D47" s="87"/>
      <c r="E47" s="87"/>
      <c r="F47" s="87"/>
      <c r="G47" s="87"/>
      <c r="H47" s="87"/>
      <c r="I47" s="87"/>
      <c r="J47" s="87"/>
      <c r="K47" s="44"/>
      <c r="L47" s="87"/>
      <c r="M47" s="87"/>
      <c r="N47" s="87"/>
      <c r="O47" s="87"/>
      <c r="P47" s="87"/>
      <c r="Q47" s="87"/>
      <c r="R47" s="87"/>
      <c r="S47" s="87"/>
      <c r="T47" s="87"/>
      <c r="U47" s="87"/>
      <c r="V47" s="87"/>
      <c r="W47" s="87"/>
      <c r="X47" s="87"/>
      <c r="Y47" s="87"/>
      <c r="Z47" s="87"/>
      <c r="AA47" s="87"/>
      <c r="AB47" s="87"/>
      <c r="AC47" s="87"/>
      <c r="AD47" s="87"/>
      <c r="AE47" s="45"/>
      <c r="AF47" s="87"/>
      <c r="AG47" s="87"/>
      <c r="AH47" s="87"/>
      <c r="AI47" s="104"/>
      <c r="AJ47" s="104"/>
      <c r="AK47" s="104"/>
      <c r="AL47" s="104"/>
      <c r="AM47" s="104"/>
      <c r="AN47" s="104"/>
      <c r="AO47" s="104"/>
      <c r="AP47" s="104"/>
      <c r="AQ47" s="104"/>
      <c r="AR47" s="104"/>
      <c r="AS47" s="104"/>
      <c r="AT47" s="104"/>
      <c r="AU47" s="104"/>
      <c r="AV47" s="87"/>
      <c r="AW47" s="87"/>
      <c r="AX47" s="87"/>
      <c r="AY47" s="2"/>
    </row>
    <row r="48" spans="1:51" ht="9.9499999999999993" customHeight="1" x14ac:dyDescent="0.15">
      <c r="A48" s="88"/>
      <c r="B48" s="89"/>
      <c r="C48" s="89"/>
      <c r="D48" s="89"/>
      <c r="E48" s="89"/>
      <c r="F48" s="89"/>
      <c r="G48" s="89"/>
      <c r="H48" s="89"/>
      <c r="I48" s="89"/>
      <c r="J48" s="89"/>
      <c r="K48" s="46"/>
      <c r="L48" s="22"/>
      <c r="M48" s="22"/>
      <c r="N48" s="22"/>
      <c r="O48" s="22"/>
      <c r="P48" s="22"/>
      <c r="Q48" s="22"/>
      <c r="R48" s="22"/>
      <c r="S48" s="22"/>
      <c r="T48" s="22"/>
      <c r="U48" s="22"/>
      <c r="V48" s="22"/>
      <c r="W48" s="22"/>
      <c r="X48" s="47"/>
      <c r="Y48" s="47"/>
      <c r="Z48" s="47"/>
      <c r="AA48" s="47"/>
      <c r="AB48" s="47"/>
      <c r="AC48" s="47"/>
      <c r="AD48" s="47"/>
      <c r="AE48" s="47"/>
      <c r="AF48" s="89"/>
      <c r="AG48" s="89"/>
      <c r="AH48" s="89"/>
      <c r="AI48" s="105"/>
      <c r="AJ48" s="105"/>
      <c r="AK48" s="105"/>
      <c r="AL48" s="105"/>
      <c r="AM48" s="105"/>
      <c r="AN48" s="105"/>
      <c r="AO48" s="105"/>
      <c r="AP48" s="105"/>
      <c r="AQ48" s="105"/>
      <c r="AR48" s="105"/>
      <c r="AS48" s="105"/>
      <c r="AT48" s="105"/>
      <c r="AU48" s="105"/>
      <c r="AV48" s="89"/>
      <c r="AW48" s="89"/>
      <c r="AX48" s="89"/>
      <c r="AY48" s="4"/>
    </row>
    <row r="49" spans="1:65" ht="9.9499999999999993" customHeight="1" x14ac:dyDescent="0.15">
      <c r="A49" s="94" t="s">
        <v>18</v>
      </c>
      <c r="B49" s="95"/>
      <c r="C49" s="95"/>
      <c r="D49" s="95"/>
      <c r="E49" s="95"/>
      <c r="F49" s="95"/>
      <c r="G49" s="95"/>
      <c r="H49" s="95"/>
      <c r="I49" s="95"/>
      <c r="J49" s="96"/>
      <c r="K49" s="194"/>
      <c r="L49" s="103"/>
      <c r="M49" s="103"/>
      <c r="N49" s="103"/>
      <c r="O49" s="103"/>
      <c r="P49" s="103"/>
      <c r="Q49" s="103"/>
      <c r="R49" s="103"/>
      <c r="S49" s="103"/>
      <c r="T49" s="103"/>
      <c r="U49" s="85" t="s">
        <v>4</v>
      </c>
      <c r="V49" s="85"/>
      <c r="W49" s="85"/>
      <c r="X49" s="103"/>
      <c r="Y49" s="103"/>
      <c r="Z49" s="103"/>
      <c r="AA49" s="103"/>
      <c r="AB49" s="85" t="s">
        <v>5</v>
      </c>
      <c r="AC49" s="85"/>
      <c r="AD49" s="85"/>
      <c r="AE49" s="91"/>
      <c r="AF49" s="91"/>
      <c r="AG49" s="91"/>
      <c r="AH49" s="91"/>
      <c r="AI49" s="85" t="s">
        <v>15</v>
      </c>
      <c r="AJ49" s="85"/>
      <c r="AK49" s="85"/>
      <c r="AL49" s="20"/>
      <c r="AM49" s="20"/>
      <c r="AN49" s="11"/>
      <c r="AO49" s="11"/>
      <c r="AP49" s="11"/>
      <c r="AQ49" s="11"/>
      <c r="AR49" s="11"/>
      <c r="AS49" s="11"/>
      <c r="AT49" s="11"/>
      <c r="AU49" s="11"/>
      <c r="AV49" s="11"/>
      <c r="AW49" s="11"/>
      <c r="AX49" s="11"/>
      <c r="AY49" s="14"/>
      <c r="BA49" s="8"/>
      <c r="BB49" s="8"/>
      <c r="BC49" s="8"/>
      <c r="BD49" s="17"/>
      <c r="BE49" s="17"/>
      <c r="BF49" s="17"/>
      <c r="BG49" s="17"/>
      <c r="BH49" s="17"/>
      <c r="BI49" s="17"/>
      <c r="BJ49" s="17"/>
      <c r="BK49" s="17"/>
      <c r="BL49" s="17"/>
      <c r="BM49" s="17"/>
    </row>
    <row r="50" spans="1:65" ht="9.9499999999999993" customHeight="1" x14ac:dyDescent="0.15">
      <c r="A50" s="97"/>
      <c r="B50" s="98"/>
      <c r="C50" s="98"/>
      <c r="D50" s="98"/>
      <c r="E50" s="98"/>
      <c r="F50" s="98"/>
      <c r="G50" s="98"/>
      <c r="H50" s="98"/>
      <c r="I50" s="98"/>
      <c r="J50" s="99"/>
      <c r="K50" s="195"/>
      <c r="L50" s="104"/>
      <c r="M50" s="104"/>
      <c r="N50" s="104"/>
      <c r="O50" s="104"/>
      <c r="P50" s="104"/>
      <c r="Q50" s="104"/>
      <c r="R50" s="104"/>
      <c r="S50" s="104"/>
      <c r="T50" s="104"/>
      <c r="U50" s="87"/>
      <c r="V50" s="87"/>
      <c r="W50" s="87"/>
      <c r="X50" s="104"/>
      <c r="Y50" s="104"/>
      <c r="Z50" s="104"/>
      <c r="AA50" s="104"/>
      <c r="AB50" s="87"/>
      <c r="AC50" s="87"/>
      <c r="AD50" s="87"/>
      <c r="AE50" s="92"/>
      <c r="AF50" s="92"/>
      <c r="AG50" s="92"/>
      <c r="AH50" s="92"/>
      <c r="AI50" s="87"/>
      <c r="AJ50" s="87"/>
      <c r="AK50" s="87"/>
      <c r="AL50" s="41"/>
      <c r="AM50" s="41"/>
      <c r="AN50" s="33"/>
      <c r="AO50" s="33"/>
      <c r="AP50" s="33"/>
      <c r="AQ50" s="33"/>
      <c r="AR50" s="33"/>
      <c r="AS50" s="33"/>
      <c r="AT50" s="33"/>
      <c r="AU50" s="33"/>
      <c r="AV50" s="33"/>
      <c r="AW50" s="33"/>
      <c r="AX50" s="33"/>
      <c r="AY50" s="2"/>
    </row>
    <row r="51" spans="1:65" ht="9.9499999999999993" customHeight="1" x14ac:dyDescent="0.15">
      <c r="A51" s="97"/>
      <c r="B51" s="98"/>
      <c r="C51" s="98"/>
      <c r="D51" s="98"/>
      <c r="E51" s="98"/>
      <c r="F51" s="98"/>
      <c r="G51" s="98"/>
      <c r="H51" s="98"/>
      <c r="I51" s="98"/>
      <c r="J51" s="99"/>
      <c r="K51" s="195"/>
      <c r="L51" s="104"/>
      <c r="M51" s="104"/>
      <c r="N51" s="104"/>
      <c r="O51" s="104"/>
      <c r="P51" s="104"/>
      <c r="Q51" s="104"/>
      <c r="R51" s="104"/>
      <c r="S51" s="104"/>
      <c r="T51" s="104"/>
      <c r="U51" s="87"/>
      <c r="V51" s="87"/>
      <c r="W51" s="87"/>
      <c r="X51" s="104"/>
      <c r="Y51" s="104"/>
      <c r="Z51" s="104"/>
      <c r="AA51" s="104"/>
      <c r="AB51" s="87"/>
      <c r="AC51" s="87"/>
      <c r="AD51" s="87"/>
      <c r="AE51" s="92"/>
      <c r="AF51" s="92"/>
      <c r="AG51" s="92"/>
      <c r="AH51" s="92"/>
      <c r="AI51" s="87"/>
      <c r="AJ51" s="87"/>
      <c r="AK51" s="87"/>
      <c r="AL51" s="41"/>
      <c r="AM51" s="41"/>
      <c r="AN51" s="33"/>
      <c r="AO51" s="33"/>
      <c r="AP51" s="33"/>
      <c r="AQ51" s="33"/>
      <c r="AR51" s="33"/>
      <c r="AS51" s="33"/>
      <c r="AT51" s="33"/>
      <c r="AU51" s="33"/>
      <c r="AV51" s="33"/>
      <c r="AW51" s="33"/>
      <c r="AX51" s="33"/>
      <c r="AY51" s="2"/>
    </row>
    <row r="52" spans="1:65" ht="9.9499999999999993" customHeight="1" x14ac:dyDescent="0.15">
      <c r="A52" s="97"/>
      <c r="B52" s="98"/>
      <c r="C52" s="98"/>
      <c r="D52" s="98"/>
      <c r="E52" s="98"/>
      <c r="F52" s="98"/>
      <c r="G52" s="98"/>
      <c r="H52" s="98"/>
      <c r="I52" s="98"/>
      <c r="J52" s="99"/>
      <c r="K52" s="195"/>
      <c r="L52" s="104"/>
      <c r="M52" s="104"/>
      <c r="N52" s="104"/>
      <c r="O52" s="104"/>
      <c r="P52" s="104"/>
      <c r="Q52" s="104"/>
      <c r="R52" s="104"/>
      <c r="S52" s="104"/>
      <c r="T52" s="104"/>
      <c r="U52" s="87"/>
      <c r="V52" s="87"/>
      <c r="W52" s="87"/>
      <c r="X52" s="104"/>
      <c r="Y52" s="104"/>
      <c r="Z52" s="104"/>
      <c r="AA52" s="104"/>
      <c r="AB52" s="87"/>
      <c r="AC52" s="87"/>
      <c r="AD52" s="87"/>
      <c r="AE52" s="92"/>
      <c r="AF52" s="92"/>
      <c r="AG52" s="92"/>
      <c r="AH52" s="92"/>
      <c r="AI52" s="87"/>
      <c r="AJ52" s="87"/>
      <c r="AK52" s="87"/>
      <c r="AL52" s="41"/>
      <c r="AM52" s="41"/>
      <c r="AN52" s="33"/>
      <c r="AO52" s="33"/>
      <c r="AP52" s="33"/>
      <c r="AQ52" s="33"/>
      <c r="AR52" s="33"/>
      <c r="AS52" s="33"/>
      <c r="AT52" s="33"/>
      <c r="AU52" s="33"/>
      <c r="AV52" s="33"/>
      <c r="AW52" s="33"/>
      <c r="AX52" s="33"/>
      <c r="AY52" s="2"/>
    </row>
    <row r="53" spans="1:65" ht="9.9499999999999993" customHeight="1" x14ac:dyDescent="0.15">
      <c r="A53" s="100"/>
      <c r="B53" s="101"/>
      <c r="C53" s="101"/>
      <c r="D53" s="101"/>
      <c r="E53" s="101"/>
      <c r="F53" s="101"/>
      <c r="G53" s="101"/>
      <c r="H53" s="101"/>
      <c r="I53" s="101"/>
      <c r="J53" s="102"/>
      <c r="K53" s="196"/>
      <c r="L53" s="105"/>
      <c r="M53" s="105"/>
      <c r="N53" s="105"/>
      <c r="O53" s="105"/>
      <c r="P53" s="105"/>
      <c r="Q53" s="105"/>
      <c r="R53" s="105"/>
      <c r="S53" s="105"/>
      <c r="T53" s="105"/>
      <c r="U53" s="89"/>
      <c r="V53" s="89"/>
      <c r="W53" s="89"/>
      <c r="X53" s="105"/>
      <c r="Y53" s="105"/>
      <c r="Z53" s="105"/>
      <c r="AA53" s="105"/>
      <c r="AB53" s="89"/>
      <c r="AC53" s="89"/>
      <c r="AD53" s="89"/>
      <c r="AE53" s="93"/>
      <c r="AF53" s="93"/>
      <c r="AG53" s="93"/>
      <c r="AH53" s="93"/>
      <c r="AI53" s="89"/>
      <c r="AJ53" s="89"/>
      <c r="AK53" s="89"/>
      <c r="AL53" s="21"/>
      <c r="AM53" s="21"/>
      <c r="AN53" s="3"/>
      <c r="AO53" s="3"/>
      <c r="AP53" s="3"/>
      <c r="AQ53" s="3"/>
      <c r="AR53" s="3"/>
      <c r="AS53" s="3"/>
      <c r="AT53" s="3"/>
      <c r="AU53" s="3"/>
      <c r="AV53" s="3"/>
      <c r="AW53" s="3"/>
      <c r="AX53" s="3"/>
      <c r="AY53" s="4"/>
    </row>
    <row r="54" spans="1:65" ht="9.9499999999999993" customHeight="1" x14ac:dyDescent="0.15">
      <c r="A54" s="183" t="s">
        <v>1</v>
      </c>
      <c r="B54" s="184"/>
      <c r="C54" s="184"/>
      <c r="D54" s="184"/>
      <c r="E54" s="184"/>
      <c r="F54" s="184"/>
      <c r="G54" s="184"/>
      <c r="H54" s="184"/>
      <c r="I54" s="184"/>
      <c r="J54" s="185"/>
      <c r="K54" s="75"/>
      <c r="L54" s="76"/>
      <c r="M54" s="76"/>
      <c r="N54" s="76"/>
      <c r="O54" s="76"/>
      <c r="P54" s="76"/>
      <c r="Q54" s="76"/>
      <c r="R54" s="76"/>
      <c r="S54" s="76"/>
      <c r="T54" s="76"/>
      <c r="U54" s="76"/>
      <c r="V54" s="76"/>
      <c r="W54" s="76"/>
      <c r="X54" s="76"/>
      <c r="Y54" s="76"/>
      <c r="Z54" s="76"/>
      <c r="AA54" s="76"/>
      <c r="AB54" s="76"/>
      <c r="AC54" s="76"/>
      <c r="AD54" s="76"/>
      <c r="AE54" s="76"/>
      <c r="AF54" s="76"/>
      <c r="AG54" s="76"/>
      <c r="AH54" s="77"/>
      <c r="AI54" s="192"/>
      <c r="AJ54" s="193"/>
      <c r="AK54" s="193"/>
      <c r="AL54" s="193"/>
      <c r="AM54" s="193"/>
      <c r="AN54" s="193"/>
      <c r="AO54" s="193"/>
      <c r="AP54" s="193"/>
      <c r="AQ54" s="193"/>
      <c r="AR54" s="193"/>
      <c r="AS54" s="193"/>
      <c r="AT54" s="193"/>
      <c r="AU54" s="193"/>
      <c r="AV54" s="181" t="s">
        <v>2</v>
      </c>
      <c r="AW54" s="182"/>
      <c r="AX54" s="182"/>
      <c r="AY54" s="182"/>
      <c r="BA54" s="8"/>
      <c r="BB54" s="8"/>
      <c r="BG54" s="17"/>
      <c r="BH54" s="17"/>
      <c r="BI54" s="17"/>
      <c r="BJ54" s="17"/>
      <c r="BK54" s="17"/>
      <c r="BL54" s="17"/>
      <c r="BM54" s="17"/>
    </row>
    <row r="55" spans="1:65" ht="9.9499999999999993" customHeight="1" x14ac:dyDescent="0.15">
      <c r="A55" s="186"/>
      <c r="B55" s="187"/>
      <c r="C55" s="187"/>
      <c r="D55" s="187"/>
      <c r="E55" s="187"/>
      <c r="F55" s="187"/>
      <c r="G55" s="187"/>
      <c r="H55" s="187"/>
      <c r="I55" s="187"/>
      <c r="J55" s="188"/>
      <c r="K55" s="78"/>
      <c r="L55" s="79"/>
      <c r="M55" s="79"/>
      <c r="N55" s="79"/>
      <c r="O55" s="79"/>
      <c r="P55" s="79"/>
      <c r="Q55" s="79"/>
      <c r="R55" s="79"/>
      <c r="S55" s="79"/>
      <c r="T55" s="79"/>
      <c r="U55" s="79"/>
      <c r="V55" s="79"/>
      <c r="W55" s="79"/>
      <c r="X55" s="79"/>
      <c r="Y55" s="79"/>
      <c r="Z55" s="79"/>
      <c r="AA55" s="79"/>
      <c r="AB55" s="79"/>
      <c r="AC55" s="79"/>
      <c r="AD55" s="79"/>
      <c r="AE55" s="79"/>
      <c r="AF55" s="79"/>
      <c r="AG55" s="79"/>
      <c r="AH55" s="80"/>
      <c r="AI55" s="151"/>
      <c r="AJ55" s="152"/>
      <c r="AK55" s="152"/>
      <c r="AL55" s="152"/>
      <c r="AM55" s="152"/>
      <c r="AN55" s="152"/>
      <c r="AO55" s="152"/>
      <c r="AP55" s="152"/>
      <c r="AQ55" s="152"/>
      <c r="AR55" s="152"/>
      <c r="AS55" s="152"/>
      <c r="AT55" s="152"/>
      <c r="AU55" s="152"/>
      <c r="AV55" s="181"/>
      <c r="AW55" s="182"/>
      <c r="AX55" s="182"/>
      <c r="AY55" s="182"/>
      <c r="BA55" s="8"/>
      <c r="BB55" s="8"/>
      <c r="BG55" s="17"/>
      <c r="BH55" s="17"/>
      <c r="BI55" s="17"/>
      <c r="BJ55" s="17"/>
      <c r="BK55" s="17"/>
      <c r="BL55" s="17"/>
      <c r="BM55" s="17"/>
    </row>
    <row r="56" spans="1:65" ht="9.9499999999999993" customHeight="1" x14ac:dyDescent="0.15">
      <c r="A56" s="186"/>
      <c r="B56" s="187"/>
      <c r="C56" s="187"/>
      <c r="D56" s="187"/>
      <c r="E56" s="187"/>
      <c r="F56" s="187"/>
      <c r="G56" s="187"/>
      <c r="H56" s="187"/>
      <c r="I56" s="187"/>
      <c r="J56" s="188"/>
      <c r="K56" s="78"/>
      <c r="L56" s="79"/>
      <c r="M56" s="79"/>
      <c r="N56" s="79"/>
      <c r="O56" s="79"/>
      <c r="P56" s="79"/>
      <c r="Q56" s="79"/>
      <c r="R56" s="79"/>
      <c r="S56" s="79"/>
      <c r="T56" s="79"/>
      <c r="U56" s="79"/>
      <c r="V56" s="79"/>
      <c r="W56" s="79"/>
      <c r="X56" s="79"/>
      <c r="Y56" s="79"/>
      <c r="Z56" s="79"/>
      <c r="AA56" s="79"/>
      <c r="AB56" s="79"/>
      <c r="AC56" s="79"/>
      <c r="AD56" s="79"/>
      <c r="AE56" s="79"/>
      <c r="AF56" s="79"/>
      <c r="AG56" s="79"/>
      <c r="AH56" s="80"/>
      <c r="AI56" s="151"/>
      <c r="AJ56" s="152"/>
      <c r="AK56" s="152"/>
      <c r="AL56" s="152"/>
      <c r="AM56" s="152"/>
      <c r="AN56" s="152"/>
      <c r="AO56" s="152"/>
      <c r="AP56" s="152"/>
      <c r="AQ56" s="152"/>
      <c r="AR56" s="152"/>
      <c r="AS56" s="152"/>
      <c r="AT56" s="152"/>
      <c r="AU56" s="152"/>
      <c r="AV56" s="181"/>
      <c r="AW56" s="182"/>
      <c r="AX56" s="182"/>
      <c r="AY56" s="182"/>
      <c r="BA56" s="8"/>
      <c r="BB56" s="8"/>
      <c r="BG56" s="17"/>
      <c r="BH56" s="17"/>
      <c r="BI56" s="17"/>
      <c r="BJ56" s="17"/>
      <c r="BK56" s="17"/>
      <c r="BL56" s="17"/>
      <c r="BM56" s="17"/>
    </row>
    <row r="57" spans="1:65" ht="9.9499999999999993" customHeight="1" x14ac:dyDescent="0.15">
      <c r="A57" s="186"/>
      <c r="B57" s="187"/>
      <c r="C57" s="187"/>
      <c r="D57" s="187"/>
      <c r="E57" s="187"/>
      <c r="F57" s="187"/>
      <c r="G57" s="187"/>
      <c r="H57" s="187"/>
      <c r="I57" s="187"/>
      <c r="J57" s="188"/>
      <c r="K57" s="78"/>
      <c r="L57" s="79"/>
      <c r="M57" s="79"/>
      <c r="N57" s="79"/>
      <c r="O57" s="79"/>
      <c r="P57" s="79"/>
      <c r="Q57" s="79"/>
      <c r="R57" s="79"/>
      <c r="S57" s="79"/>
      <c r="T57" s="79"/>
      <c r="U57" s="79"/>
      <c r="V57" s="79"/>
      <c r="W57" s="79"/>
      <c r="X57" s="79"/>
      <c r="Y57" s="79"/>
      <c r="Z57" s="79"/>
      <c r="AA57" s="79"/>
      <c r="AB57" s="79"/>
      <c r="AC57" s="79"/>
      <c r="AD57" s="79"/>
      <c r="AE57" s="79"/>
      <c r="AF57" s="79"/>
      <c r="AG57" s="79"/>
      <c r="AH57" s="80"/>
      <c r="AI57" s="151"/>
      <c r="AJ57" s="152"/>
      <c r="AK57" s="152"/>
      <c r="AL57" s="152"/>
      <c r="AM57" s="152"/>
      <c r="AN57" s="152"/>
      <c r="AO57" s="152"/>
      <c r="AP57" s="152"/>
      <c r="AQ57" s="152"/>
      <c r="AR57" s="152"/>
      <c r="AS57" s="152"/>
      <c r="AT57" s="152"/>
      <c r="AU57" s="152"/>
      <c r="AV57" s="181"/>
      <c r="AW57" s="182"/>
      <c r="AX57" s="182"/>
      <c r="AY57" s="182"/>
      <c r="BA57" s="8"/>
      <c r="BB57" s="8"/>
      <c r="BG57" s="17"/>
      <c r="BH57" s="17"/>
      <c r="BI57" s="17"/>
      <c r="BJ57" s="17"/>
      <c r="BK57" s="17"/>
      <c r="BL57" s="17"/>
      <c r="BM57" s="17"/>
    </row>
    <row r="58" spans="1:65" ht="9.9499999999999993" customHeight="1" x14ac:dyDescent="0.15">
      <c r="A58" s="189"/>
      <c r="B58" s="190"/>
      <c r="C58" s="190"/>
      <c r="D58" s="190"/>
      <c r="E58" s="190"/>
      <c r="F58" s="190"/>
      <c r="G58" s="190"/>
      <c r="H58" s="190"/>
      <c r="I58" s="190"/>
      <c r="J58" s="191"/>
      <c r="K58" s="81"/>
      <c r="L58" s="82"/>
      <c r="M58" s="82"/>
      <c r="N58" s="82"/>
      <c r="O58" s="82"/>
      <c r="P58" s="82"/>
      <c r="Q58" s="82"/>
      <c r="R58" s="82"/>
      <c r="S58" s="82"/>
      <c r="T58" s="82"/>
      <c r="U58" s="82"/>
      <c r="V58" s="82"/>
      <c r="W58" s="82"/>
      <c r="X58" s="82"/>
      <c r="Y58" s="82"/>
      <c r="Z58" s="82"/>
      <c r="AA58" s="82"/>
      <c r="AB58" s="82"/>
      <c r="AC58" s="82"/>
      <c r="AD58" s="82"/>
      <c r="AE58" s="82"/>
      <c r="AF58" s="82"/>
      <c r="AG58" s="82"/>
      <c r="AH58" s="83"/>
      <c r="AI58" s="154"/>
      <c r="AJ58" s="155"/>
      <c r="AK58" s="155"/>
      <c r="AL58" s="155"/>
      <c r="AM58" s="155"/>
      <c r="AN58" s="155"/>
      <c r="AO58" s="155"/>
      <c r="AP58" s="155"/>
      <c r="AQ58" s="155"/>
      <c r="AR58" s="155"/>
      <c r="AS58" s="155"/>
      <c r="AT58" s="155"/>
      <c r="AU58" s="155"/>
      <c r="AV58" s="181"/>
      <c r="AW58" s="182"/>
      <c r="AX58" s="182"/>
      <c r="AY58" s="182"/>
      <c r="BA58" s="8"/>
      <c r="BB58" s="8"/>
      <c r="BG58" s="17"/>
      <c r="BH58" s="17"/>
      <c r="BI58" s="17"/>
      <c r="BJ58" s="17"/>
      <c r="BK58" s="17"/>
      <c r="BL58" s="17"/>
      <c r="BM58" s="17"/>
    </row>
    <row r="59" spans="1:65" ht="9.9499999999999993" customHeight="1" x14ac:dyDescent="0.15">
      <c r="A59" s="36"/>
      <c r="B59" s="36"/>
      <c r="C59" s="36"/>
      <c r="D59" s="36"/>
      <c r="E59" s="36"/>
      <c r="F59" s="36"/>
      <c r="G59" s="36"/>
      <c r="H59" s="36"/>
      <c r="I59" s="36"/>
      <c r="J59" s="36"/>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8"/>
      <c r="AJ59" s="38"/>
      <c r="AK59" s="38"/>
      <c r="AL59" s="38"/>
      <c r="AM59" s="38"/>
      <c r="AN59" s="38"/>
      <c r="AO59" s="38"/>
      <c r="AP59" s="38"/>
      <c r="AQ59" s="38"/>
      <c r="AR59" s="38"/>
      <c r="AS59" s="38"/>
      <c r="AT59" s="38"/>
      <c r="AU59" s="38"/>
      <c r="AV59" s="39"/>
      <c r="AW59" s="39"/>
      <c r="AX59" s="39"/>
      <c r="AY59" s="39"/>
      <c r="BA59" s="8"/>
      <c r="BB59" s="8"/>
      <c r="BG59" s="17"/>
      <c r="BH59" s="17"/>
      <c r="BI59" s="17"/>
      <c r="BJ59" s="17"/>
      <c r="BK59" s="17"/>
      <c r="BL59" s="17"/>
      <c r="BM59" s="17"/>
    </row>
    <row r="60" spans="1:65" ht="9.9499999999999993" customHeight="1" x14ac:dyDescent="0.15">
      <c r="A60" s="36"/>
      <c r="B60" s="36"/>
      <c r="C60" s="36"/>
      <c r="D60" s="36"/>
      <c r="E60" s="36"/>
      <c r="F60" s="36"/>
      <c r="G60" s="36"/>
      <c r="H60" s="36"/>
      <c r="I60" s="36"/>
      <c r="J60" s="36"/>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8"/>
      <c r="AJ60" s="38"/>
      <c r="AK60" s="38"/>
      <c r="AL60" s="38"/>
      <c r="AM60" s="38"/>
      <c r="AN60" s="38"/>
      <c r="AO60" s="38"/>
      <c r="AP60" s="38"/>
      <c r="AQ60" s="38"/>
      <c r="AR60" s="38"/>
      <c r="AS60" s="38"/>
      <c r="AT60" s="38"/>
      <c r="AU60" s="38"/>
      <c r="AV60" s="39"/>
      <c r="AW60" s="39"/>
      <c r="AX60" s="39"/>
      <c r="AY60" s="39"/>
      <c r="BA60" s="8"/>
      <c r="BB60" s="8"/>
      <c r="BG60" s="17"/>
      <c r="BH60" s="17"/>
      <c r="BI60" s="17"/>
      <c r="BJ60" s="17"/>
      <c r="BK60" s="17"/>
      <c r="BL60" s="17"/>
      <c r="BM60" s="17"/>
    </row>
    <row r="61" spans="1:65" ht="9.9499999999999993" customHeight="1" x14ac:dyDescent="0.15">
      <c r="A61" s="179" t="s">
        <v>10</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N61" s="163" t="s">
        <v>8</v>
      </c>
      <c r="AO61" s="164"/>
      <c r="AP61" s="165"/>
      <c r="AQ61" s="172"/>
      <c r="AR61" s="172"/>
      <c r="AS61" s="172"/>
      <c r="AT61" s="172"/>
      <c r="AU61" s="172"/>
      <c r="AV61" s="172"/>
      <c r="AW61" s="172"/>
      <c r="AX61" s="172"/>
      <c r="AY61" s="173"/>
    </row>
    <row r="62" spans="1:65" ht="9.9499999999999993" customHeight="1" x14ac:dyDescent="0.1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N62" s="166"/>
      <c r="AO62" s="167"/>
      <c r="AP62" s="168"/>
      <c r="AQ62" s="174"/>
      <c r="AR62" s="174"/>
      <c r="AS62" s="174"/>
      <c r="AT62" s="174"/>
      <c r="AU62" s="174"/>
      <c r="AV62" s="174"/>
      <c r="AW62" s="174"/>
      <c r="AX62" s="174"/>
      <c r="AY62" s="175"/>
    </row>
    <row r="63" spans="1:65" ht="9.9499999999999993" customHeight="1" x14ac:dyDescent="0.15">
      <c r="A63" s="180" t="s">
        <v>3</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N63" s="166"/>
      <c r="AO63" s="167"/>
      <c r="AP63" s="168"/>
      <c r="AQ63" s="174"/>
      <c r="AR63" s="174"/>
      <c r="AS63" s="174"/>
      <c r="AT63" s="174"/>
      <c r="AU63" s="174"/>
      <c r="AV63" s="174"/>
      <c r="AW63" s="174"/>
      <c r="AX63" s="174"/>
      <c r="AY63" s="175"/>
    </row>
    <row r="64" spans="1:65" ht="9.9499999999999993" customHeight="1" x14ac:dyDescent="0.15">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N64" s="166"/>
      <c r="AO64" s="167"/>
      <c r="AP64" s="168"/>
      <c r="AQ64" s="174"/>
      <c r="AR64" s="174"/>
      <c r="AS64" s="174"/>
      <c r="AT64" s="174"/>
      <c r="AU64" s="174"/>
      <c r="AV64" s="174"/>
      <c r="AW64" s="174"/>
      <c r="AX64" s="174"/>
      <c r="AY64" s="175"/>
    </row>
    <row r="65" spans="1:53" ht="9.9499999999999993" customHeight="1" x14ac:dyDescent="0.15">
      <c r="A65" s="179" t="s">
        <v>19</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N65" s="166"/>
      <c r="AO65" s="167"/>
      <c r="AP65" s="168"/>
      <c r="AQ65" s="174"/>
      <c r="AR65" s="174"/>
      <c r="AS65" s="174"/>
      <c r="AT65" s="174"/>
      <c r="AU65" s="174"/>
      <c r="AV65" s="174"/>
      <c r="AW65" s="174"/>
      <c r="AX65" s="174"/>
      <c r="AY65" s="175"/>
    </row>
    <row r="66" spans="1:53" ht="9.9499999999999993" customHeight="1" x14ac:dyDescent="0.15">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N66" s="166"/>
      <c r="AO66" s="167"/>
      <c r="AP66" s="168"/>
      <c r="AQ66" s="174"/>
      <c r="AR66" s="174"/>
      <c r="AS66" s="174"/>
      <c r="AT66" s="174"/>
      <c r="AU66" s="174"/>
      <c r="AV66" s="174"/>
      <c r="AW66" s="174"/>
      <c r="AX66" s="174"/>
      <c r="AY66" s="175"/>
    </row>
    <row r="67" spans="1:53" ht="9.9499999999999993" customHeight="1" x14ac:dyDescent="0.15">
      <c r="A67" s="179" t="s">
        <v>11</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N67" s="166"/>
      <c r="AO67" s="167"/>
      <c r="AP67" s="168"/>
      <c r="AQ67" s="174"/>
      <c r="AR67" s="174"/>
      <c r="AS67" s="174"/>
      <c r="AT67" s="174"/>
      <c r="AU67" s="174"/>
      <c r="AV67" s="174"/>
      <c r="AW67" s="174"/>
      <c r="AX67" s="174"/>
      <c r="AY67" s="175"/>
    </row>
    <row r="68" spans="1:53" ht="9.9499999999999993" customHeight="1" x14ac:dyDescent="0.1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N68" s="166"/>
      <c r="AO68" s="167"/>
      <c r="AP68" s="168"/>
      <c r="AQ68" s="174"/>
      <c r="AR68" s="174"/>
      <c r="AS68" s="174"/>
      <c r="AT68" s="174"/>
      <c r="AU68" s="174"/>
      <c r="AV68" s="174"/>
      <c r="AW68" s="174"/>
      <c r="AX68" s="174"/>
      <c r="AY68" s="175"/>
    </row>
    <row r="69" spans="1:53" ht="9.9499999999999993" customHeight="1" x14ac:dyDescent="0.15">
      <c r="A69" s="178" t="s">
        <v>12</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N69" s="166"/>
      <c r="AO69" s="167"/>
      <c r="AP69" s="168"/>
      <c r="AQ69" s="174"/>
      <c r="AR69" s="174"/>
      <c r="AS69" s="174"/>
      <c r="AT69" s="174"/>
      <c r="AU69" s="174"/>
      <c r="AV69" s="174"/>
      <c r="AW69" s="174"/>
      <c r="AX69" s="174"/>
      <c r="AY69" s="175"/>
    </row>
    <row r="70" spans="1:53" ht="9.9499999999999993" customHeight="1" x14ac:dyDescent="0.15">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N70" s="169"/>
      <c r="AO70" s="170"/>
      <c r="AP70" s="171"/>
      <c r="AQ70" s="176"/>
      <c r="AR70" s="176"/>
      <c r="AS70" s="176"/>
      <c r="AT70" s="176"/>
      <c r="AU70" s="176"/>
      <c r="AV70" s="176"/>
      <c r="AW70" s="176"/>
      <c r="AX70" s="176"/>
      <c r="AY70" s="177"/>
    </row>
    <row r="71" spans="1:53" ht="9.9499999999999993" customHeight="1" x14ac:dyDescent="0.1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L71" s="12"/>
      <c r="AM71" s="12"/>
    </row>
    <row r="72" spans="1:53" ht="9.9499999999999993" customHeight="1" x14ac:dyDescent="0.1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L72" s="12"/>
      <c r="AM72" s="12"/>
    </row>
    <row r="73" spans="1:53" ht="9.9499999999999993" customHeight="1"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L73" s="12"/>
      <c r="AM73" s="12"/>
    </row>
    <row r="74" spans="1:53" ht="9.9499999999999993" customHeight="1" x14ac:dyDescent="0.15">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15"/>
      <c r="AV74" s="15"/>
      <c r="AW74" s="15"/>
      <c r="AX74" s="7"/>
      <c r="AY74" s="7"/>
      <c r="AZ74" s="7"/>
      <c r="BA74" s="5"/>
    </row>
    <row r="75" spans="1:53" ht="9.9499999999999993" customHeight="1" x14ac:dyDescent="0.15">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15"/>
      <c r="AV75" s="15"/>
      <c r="AW75" s="15"/>
      <c r="AX75" s="7"/>
      <c r="AY75" s="7"/>
      <c r="AZ75" s="7"/>
      <c r="BA75" s="5"/>
    </row>
    <row r="76" spans="1:53" ht="9.9499999999999993" customHeight="1" x14ac:dyDescent="0.15">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7"/>
      <c r="AY76" s="7"/>
      <c r="AZ76" s="7"/>
      <c r="BA76" s="5"/>
    </row>
    <row r="77" spans="1:53" ht="9.9499999999999993" customHeight="1" x14ac:dyDescent="0.15">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7"/>
      <c r="AY77" s="7"/>
      <c r="AZ77" s="7"/>
      <c r="BA77" s="5"/>
    </row>
  </sheetData>
  <mergeCells count="56">
    <mergeCell ref="A54:J58"/>
    <mergeCell ref="AI54:AU58"/>
    <mergeCell ref="K49:T53"/>
    <mergeCell ref="AV54:AY58"/>
    <mergeCell ref="AV44:AX48"/>
    <mergeCell ref="AI44:AU48"/>
    <mergeCell ref="AF44:AH48"/>
    <mergeCell ref="L45:AD47"/>
    <mergeCell ref="AN61:AP70"/>
    <mergeCell ref="AQ61:AY70"/>
    <mergeCell ref="A69:AJ70"/>
    <mergeCell ref="A61:AJ62"/>
    <mergeCell ref="A63:AJ64"/>
    <mergeCell ref="A65:AJ66"/>
    <mergeCell ref="A67:AJ68"/>
    <mergeCell ref="A39:J43"/>
    <mergeCell ref="O39:AB43"/>
    <mergeCell ref="AH39:AX43"/>
    <mergeCell ref="Y27:AV30"/>
    <mergeCell ref="AW27:AX30"/>
    <mergeCell ref="P31:X33"/>
    <mergeCell ref="Y31:AY33"/>
    <mergeCell ref="P34:X36"/>
    <mergeCell ref="Y34:AX36"/>
    <mergeCell ref="AE19:AG22"/>
    <mergeCell ref="AH19:AJ22"/>
    <mergeCell ref="AW19:AY22"/>
    <mergeCell ref="Y23:AY26"/>
    <mergeCell ref="P27:X30"/>
    <mergeCell ref="AK19:AM22"/>
    <mergeCell ref="P23:X26"/>
    <mergeCell ref="AN19:AP22"/>
    <mergeCell ref="AQ19:AS22"/>
    <mergeCell ref="AT19:AV22"/>
    <mergeCell ref="K54:AH58"/>
    <mergeCell ref="A44:J48"/>
    <mergeCell ref="AW9:AY11"/>
    <mergeCell ref="A12:Y14"/>
    <mergeCell ref="A15:AW17"/>
    <mergeCell ref="AQ9:AS11"/>
    <mergeCell ref="AT9:AV11"/>
    <mergeCell ref="AE49:AH53"/>
    <mergeCell ref="AI49:AK53"/>
    <mergeCell ref="A49:J53"/>
    <mergeCell ref="U49:W53"/>
    <mergeCell ref="X49:AA53"/>
    <mergeCell ref="AB49:AD53"/>
    <mergeCell ref="P19:X22"/>
    <mergeCell ref="Y19:AA22"/>
    <mergeCell ref="AB19:AD22"/>
    <mergeCell ref="E3:Q4"/>
    <mergeCell ref="E5:Q6"/>
    <mergeCell ref="AE9:AJ11"/>
    <mergeCell ref="AK9:AM11"/>
    <mergeCell ref="AN9:AP11"/>
    <mergeCell ref="R3:AU6"/>
  </mergeCells>
  <phoneticPr fontId="20"/>
  <dataValidations count="3">
    <dataValidation type="list" allowBlank="1" showInputMessage="1" showErrorMessage="1" sqref="BM12:BO14" xr:uid="{BFCE1722-C6F6-4762-9900-A54A8EFA245A}">
      <formula1>"４,５,６,７,８,９,１０,１１,１２,１,２,３"</formula1>
    </dataValidation>
    <dataValidation type="list" allowBlank="1" showInputMessage="1" showErrorMessage="1" sqref="BG12:BI14" xr:uid="{4AE3CFDD-B6B5-45FF-B56B-7DB13814F5D9}">
      <formula1>"２４,２５"</formula1>
    </dataValidation>
    <dataValidation type="list" allowBlank="1" showInputMessage="1" showErrorMessage="1" sqref="BS12:BU14" xr:uid="{C3B79BA1-A0AE-4D52-8160-1EEB09C9798C}">
      <formula1>"１,２,３,４,５,６,７,８,９,１０,１１,１２,１３,１４,１５,１６,１７,１８,１９,２０,２１,２２,２３,２４,２５,２６,２７,２８,２９,３０,３１"</formula1>
    </dataValidation>
  </dataValidations>
  <printOptions horizontalCentered="1"/>
  <pageMargins left="0.70866141732283472" right="0.70866141732283472" top="0.94488188976377963" bottom="0.55118110236220474"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11</xdr:col>
                    <xdr:colOff>85725</xdr:colOff>
                    <xdr:row>39</xdr:row>
                    <xdr:rowOff>28575</xdr:rowOff>
                  </from>
                  <to>
                    <xdr:col>13</xdr:col>
                    <xdr:colOff>123825</xdr:colOff>
                    <xdr:row>41</xdr:row>
                    <xdr:rowOff>104775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30</xdr:col>
                    <xdr:colOff>66675</xdr:colOff>
                    <xdr:row>39</xdr:row>
                    <xdr:rowOff>19050</xdr:rowOff>
                  </from>
                  <to>
                    <xdr:col>32</xdr:col>
                    <xdr:colOff>104775</xdr:colOff>
                    <xdr:row>41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239E-B14D-4141-8004-77D727B7BD6F}">
  <dimension ref="A1:K99"/>
  <sheetViews>
    <sheetView showGridLines="0" showRowColHeaders="0" workbookViewId="0">
      <selection activeCell="B4" sqref="B4"/>
    </sheetView>
  </sheetViews>
  <sheetFormatPr defaultRowHeight="13.5" x14ac:dyDescent="0.15"/>
  <cols>
    <col min="1" max="1" width="5.125" style="57" customWidth="1"/>
    <col min="2" max="2" width="9.625" style="64" customWidth="1"/>
    <col min="3" max="3" width="2.5" style="58" bestFit="1" customWidth="1"/>
    <col min="4" max="4" width="8.75" style="66" customWidth="1"/>
    <col min="5" max="5" width="16.125" style="57" customWidth="1"/>
    <col min="6" max="6" width="1.75" style="57" customWidth="1"/>
    <col min="7" max="7" width="5.125" style="57" customWidth="1"/>
    <col min="8" max="8" width="9.625" style="57" customWidth="1"/>
    <col min="9" max="9" width="2.5" style="58" bestFit="1" customWidth="1"/>
    <col min="10" max="10" width="8.75" style="57" customWidth="1"/>
    <col min="11" max="11" width="16.125" style="57" customWidth="1"/>
    <col min="12" max="16384" width="9" style="57"/>
  </cols>
  <sheetData>
    <row r="1" spans="1:11" x14ac:dyDescent="0.15">
      <c r="B1" s="64" t="s">
        <v>35</v>
      </c>
      <c r="D1" s="66" t="s">
        <v>34</v>
      </c>
    </row>
    <row r="3" spans="1:11" x14ac:dyDescent="0.15">
      <c r="A3" s="59" t="s">
        <v>39</v>
      </c>
      <c r="B3" s="65" t="s">
        <v>36</v>
      </c>
      <c r="C3" s="61"/>
      <c r="D3" s="67"/>
      <c r="E3" s="59" t="s">
        <v>37</v>
      </c>
      <c r="G3" s="59" t="s">
        <v>39</v>
      </c>
      <c r="H3" s="60" t="s">
        <v>36</v>
      </c>
      <c r="I3" s="61"/>
      <c r="J3" s="61"/>
      <c r="K3" s="59" t="s">
        <v>37</v>
      </c>
    </row>
    <row r="4" spans="1:11" ht="24.75" customHeight="1" x14ac:dyDescent="0.15">
      <c r="A4" s="59">
        <v>1</v>
      </c>
      <c r="B4" s="69"/>
      <c r="C4" s="62" t="s">
        <v>38</v>
      </c>
      <c r="D4" s="68"/>
      <c r="E4" s="63"/>
      <c r="G4" s="59">
        <v>31</v>
      </c>
      <c r="H4" s="69"/>
      <c r="I4" s="62" t="s">
        <v>38</v>
      </c>
      <c r="J4" s="68"/>
      <c r="K4" s="63"/>
    </row>
    <row r="5" spans="1:11" ht="24.75" customHeight="1" x14ac:dyDescent="0.15">
      <c r="A5" s="59">
        <v>2</v>
      </c>
      <c r="B5" s="69"/>
      <c r="C5" s="62" t="s">
        <v>38</v>
      </c>
      <c r="D5" s="68"/>
      <c r="E5" s="63"/>
      <c r="G5" s="59">
        <v>32</v>
      </c>
      <c r="H5" s="69"/>
      <c r="I5" s="62" t="s">
        <v>38</v>
      </c>
      <c r="J5" s="68"/>
      <c r="K5" s="63"/>
    </row>
    <row r="6" spans="1:11" ht="24.75" customHeight="1" x14ac:dyDescent="0.15">
      <c r="A6" s="59">
        <v>3</v>
      </c>
      <c r="B6" s="69"/>
      <c r="C6" s="62" t="s">
        <v>38</v>
      </c>
      <c r="D6" s="68"/>
      <c r="E6" s="63"/>
      <c r="G6" s="59">
        <v>33</v>
      </c>
      <c r="H6" s="69"/>
      <c r="I6" s="62" t="s">
        <v>38</v>
      </c>
      <c r="J6" s="68"/>
      <c r="K6" s="63"/>
    </row>
    <row r="7" spans="1:11" ht="24.75" customHeight="1" x14ac:dyDescent="0.15">
      <c r="A7" s="59">
        <v>4</v>
      </c>
      <c r="B7" s="69"/>
      <c r="C7" s="62" t="s">
        <v>38</v>
      </c>
      <c r="D7" s="68"/>
      <c r="E7" s="63"/>
      <c r="G7" s="59">
        <v>34</v>
      </c>
      <c r="H7" s="69"/>
      <c r="I7" s="62" t="s">
        <v>38</v>
      </c>
      <c r="J7" s="68"/>
      <c r="K7" s="63"/>
    </row>
    <row r="8" spans="1:11" ht="24.75" customHeight="1" x14ac:dyDescent="0.15">
      <c r="A8" s="59">
        <v>5</v>
      </c>
      <c r="B8" s="69"/>
      <c r="C8" s="62" t="s">
        <v>38</v>
      </c>
      <c r="D8" s="68"/>
      <c r="E8" s="63"/>
      <c r="G8" s="59">
        <v>35</v>
      </c>
      <c r="H8" s="69"/>
      <c r="I8" s="62" t="s">
        <v>38</v>
      </c>
      <c r="J8" s="68"/>
      <c r="K8" s="63"/>
    </row>
    <row r="9" spans="1:11" ht="24.75" customHeight="1" x14ac:dyDescent="0.15">
      <c r="A9" s="59">
        <v>6</v>
      </c>
      <c r="B9" s="69"/>
      <c r="C9" s="62" t="s">
        <v>38</v>
      </c>
      <c r="D9" s="68"/>
      <c r="E9" s="63"/>
      <c r="G9" s="59">
        <v>36</v>
      </c>
      <c r="H9" s="69"/>
      <c r="I9" s="62" t="s">
        <v>38</v>
      </c>
      <c r="J9" s="68"/>
      <c r="K9" s="63"/>
    </row>
    <row r="10" spans="1:11" ht="24.75" customHeight="1" x14ac:dyDescent="0.15">
      <c r="A10" s="59">
        <v>7</v>
      </c>
      <c r="B10" s="69"/>
      <c r="C10" s="62" t="s">
        <v>38</v>
      </c>
      <c r="D10" s="68"/>
      <c r="E10" s="63"/>
      <c r="G10" s="59">
        <v>37</v>
      </c>
      <c r="H10" s="69"/>
      <c r="I10" s="62" t="s">
        <v>38</v>
      </c>
      <c r="J10" s="68"/>
      <c r="K10" s="63"/>
    </row>
    <row r="11" spans="1:11" ht="24.75" customHeight="1" x14ac:dyDescent="0.15">
      <c r="A11" s="59">
        <v>8</v>
      </c>
      <c r="B11" s="69"/>
      <c r="C11" s="62" t="s">
        <v>38</v>
      </c>
      <c r="D11" s="68"/>
      <c r="E11" s="63"/>
      <c r="G11" s="59">
        <v>38</v>
      </c>
      <c r="H11" s="69"/>
      <c r="I11" s="62" t="s">
        <v>38</v>
      </c>
      <c r="J11" s="68"/>
      <c r="K11" s="63"/>
    </row>
    <row r="12" spans="1:11" ht="24.75" customHeight="1" x14ac:dyDescent="0.15">
      <c r="A12" s="59">
        <v>9</v>
      </c>
      <c r="B12" s="69"/>
      <c r="C12" s="62" t="s">
        <v>38</v>
      </c>
      <c r="D12" s="68"/>
      <c r="E12" s="63"/>
      <c r="G12" s="59">
        <v>39</v>
      </c>
      <c r="H12" s="69"/>
      <c r="I12" s="62" t="s">
        <v>38</v>
      </c>
      <c r="J12" s="68"/>
      <c r="K12" s="63"/>
    </row>
    <row r="13" spans="1:11" ht="24.75" customHeight="1" x14ac:dyDescent="0.15">
      <c r="A13" s="59">
        <v>10</v>
      </c>
      <c r="B13" s="69"/>
      <c r="C13" s="62" t="s">
        <v>38</v>
      </c>
      <c r="D13" s="68"/>
      <c r="E13" s="63"/>
      <c r="G13" s="59">
        <v>40</v>
      </c>
      <c r="H13" s="69"/>
      <c r="I13" s="62" t="s">
        <v>38</v>
      </c>
      <c r="J13" s="68"/>
      <c r="K13" s="63"/>
    </row>
    <row r="14" spans="1:11" ht="24.75" customHeight="1" x14ac:dyDescent="0.15">
      <c r="A14" s="59">
        <v>11</v>
      </c>
      <c r="B14" s="69"/>
      <c r="C14" s="62" t="s">
        <v>38</v>
      </c>
      <c r="D14" s="68"/>
      <c r="E14" s="63"/>
      <c r="G14" s="59">
        <v>41</v>
      </c>
      <c r="H14" s="69"/>
      <c r="I14" s="62" t="s">
        <v>38</v>
      </c>
      <c r="J14" s="68"/>
      <c r="K14" s="63"/>
    </row>
    <row r="15" spans="1:11" ht="24.75" customHeight="1" x14ac:dyDescent="0.15">
      <c r="A15" s="59">
        <v>12</v>
      </c>
      <c r="B15" s="69"/>
      <c r="C15" s="62" t="s">
        <v>38</v>
      </c>
      <c r="D15" s="68"/>
      <c r="E15" s="63"/>
      <c r="G15" s="59">
        <v>42</v>
      </c>
      <c r="H15" s="69"/>
      <c r="I15" s="62" t="s">
        <v>38</v>
      </c>
      <c r="J15" s="68"/>
      <c r="K15" s="63"/>
    </row>
    <row r="16" spans="1:11" ht="24.75" customHeight="1" x14ac:dyDescent="0.15">
      <c r="A16" s="59">
        <v>13</v>
      </c>
      <c r="B16" s="69"/>
      <c r="C16" s="62" t="s">
        <v>38</v>
      </c>
      <c r="D16" s="68"/>
      <c r="E16" s="63"/>
      <c r="G16" s="59">
        <v>43</v>
      </c>
      <c r="H16" s="69"/>
      <c r="I16" s="62" t="s">
        <v>38</v>
      </c>
      <c r="J16" s="68"/>
      <c r="K16" s="63"/>
    </row>
    <row r="17" spans="1:11" ht="24.75" customHeight="1" x14ac:dyDescent="0.15">
      <c r="A17" s="59">
        <v>14</v>
      </c>
      <c r="B17" s="69"/>
      <c r="C17" s="62" t="s">
        <v>38</v>
      </c>
      <c r="D17" s="68"/>
      <c r="E17" s="63"/>
      <c r="G17" s="59">
        <v>44</v>
      </c>
      <c r="H17" s="69"/>
      <c r="I17" s="62" t="s">
        <v>38</v>
      </c>
      <c r="J17" s="68"/>
      <c r="K17" s="63"/>
    </row>
    <row r="18" spans="1:11" ht="24.75" customHeight="1" x14ac:dyDescent="0.15">
      <c r="A18" s="59">
        <v>15</v>
      </c>
      <c r="B18" s="69"/>
      <c r="C18" s="62" t="s">
        <v>38</v>
      </c>
      <c r="D18" s="68"/>
      <c r="E18" s="63"/>
      <c r="G18" s="59">
        <v>45</v>
      </c>
      <c r="H18" s="69"/>
      <c r="I18" s="62" t="s">
        <v>38</v>
      </c>
      <c r="J18" s="68"/>
      <c r="K18" s="63"/>
    </row>
    <row r="19" spans="1:11" ht="24.75" customHeight="1" x14ac:dyDescent="0.15">
      <c r="A19" s="59">
        <v>16</v>
      </c>
      <c r="B19" s="69"/>
      <c r="C19" s="62" t="s">
        <v>38</v>
      </c>
      <c r="D19" s="68"/>
      <c r="E19" s="63"/>
      <c r="G19" s="59">
        <v>46</v>
      </c>
      <c r="H19" s="69"/>
      <c r="I19" s="62" t="s">
        <v>38</v>
      </c>
      <c r="J19" s="68"/>
      <c r="K19" s="63"/>
    </row>
    <row r="20" spans="1:11" ht="24.75" customHeight="1" x14ac:dyDescent="0.15">
      <c r="A20" s="59">
        <v>17</v>
      </c>
      <c r="B20" s="69"/>
      <c r="C20" s="62" t="s">
        <v>38</v>
      </c>
      <c r="D20" s="68"/>
      <c r="E20" s="63"/>
      <c r="G20" s="59">
        <v>47</v>
      </c>
      <c r="H20" s="69"/>
      <c r="I20" s="62" t="s">
        <v>38</v>
      </c>
      <c r="J20" s="68"/>
      <c r="K20" s="63"/>
    </row>
    <row r="21" spans="1:11" ht="24.75" customHeight="1" x14ac:dyDescent="0.15">
      <c r="A21" s="59">
        <v>18</v>
      </c>
      <c r="B21" s="69"/>
      <c r="C21" s="62" t="s">
        <v>38</v>
      </c>
      <c r="D21" s="68"/>
      <c r="E21" s="63"/>
      <c r="G21" s="59">
        <v>48</v>
      </c>
      <c r="H21" s="69"/>
      <c r="I21" s="62" t="s">
        <v>38</v>
      </c>
      <c r="J21" s="68"/>
      <c r="K21" s="63"/>
    </row>
    <row r="22" spans="1:11" ht="24.75" customHeight="1" x14ac:dyDescent="0.15">
      <c r="A22" s="59">
        <v>19</v>
      </c>
      <c r="B22" s="69"/>
      <c r="C22" s="62" t="s">
        <v>38</v>
      </c>
      <c r="D22" s="68"/>
      <c r="E22" s="63"/>
      <c r="G22" s="59">
        <v>49</v>
      </c>
      <c r="H22" s="69"/>
      <c r="I22" s="62" t="s">
        <v>38</v>
      </c>
      <c r="J22" s="68"/>
      <c r="K22" s="63"/>
    </row>
    <row r="23" spans="1:11" ht="24.75" customHeight="1" x14ac:dyDescent="0.15">
      <c r="A23" s="59">
        <v>20</v>
      </c>
      <c r="B23" s="69"/>
      <c r="C23" s="62" t="s">
        <v>38</v>
      </c>
      <c r="D23" s="68"/>
      <c r="E23" s="63"/>
      <c r="G23" s="59">
        <v>50</v>
      </c>
      <c r="H23" s="69"/>
      <c r="I23" s="62" t="s">
        <v>38</v>
      </c>
      <c r="J23" s="68"/>
      <c r="K23" s="63"/>
    </row>
    <row r="24" spans="1:11" ht="24.75" customHeight="1" x14ac:dyDescent="0.15">
      <c r="A24" s="59">
        <v>21</v>
      </c>
      <c r="B24" s="69"/>
      <c r="C24" s="62" t="s">
        <v>38</v>
      </c>
      <c r="D24" s="68"/>
      <c r="E24" s="63"/>
      <c r="G24" s="59">
        <v>51</v>
      </c>
      <c r="H24" s="69"/>
      <c r="I24" s="62" t="s">
        <v>38</v>
      </c>
      <c r="J24" s="68"/>
      <c r="K24" s="63"/>
    </row>
    <row r="25" spans="1:11" ht="24.75" customHeight="1" x14ac:dyDescent="0.15">
      <c r="A25" s="59">
        <v>22</v>
      </c>
      <c r="B25" s="69"/>
      <c r="C25" s="62" t="s">
        <v>38</v>
      </c>
      <c r="D25" s="68"/>
      <c r="E25" s="63"/>
      <c r="G25" s="59">
        <v>52</v>
      </c>
      <c r="H25" s="69"/>
      <c r="I25" s="62" t="s">
        <v>38</v>
      </c>
      <c r="J25" s="68"/>
      <c r="K25" s="63"/>
    </row>
    <row r="26" spans="1:11" ht="24.75" customHeight="1" x14ac:dyDescent="0.15">
      <c r="A26" s="59">
        <v>23</v>
      </c>
      <c r="B26" s="69"/>
      <c r="C26" s="62" t="s">
        <v>38</v>
      </c>
      <c r="D26" s="68"/>
      <c r="E26" s="63"/>
      <c r="G26" s="59">
        <v>53</v>
      </c>
      <c r="H26" s="69"/>
      <c r="I26" s="62" t="s">
        <v>38</v>
      </c>
      <c r="J26" s="68"/>
      <c r="K26" s="63"/>
    </row>
    <row r="27" spans="1:11" ht="24.75" customHeight="1" x14ac:dyDescent="0.15">
      <c r="A27" s="59">
        <v>24</v>
      </c>
      <c r="B27" s="69"/>
      <c r="C27" s="62" t="s">
        <v>38</v>
      </c>
      <c r="D27" s="68"/>
      <c r="E27" s="63"/>
      <c r="G27" s="59">
        <v>54</v>
      </c>
      <c r="H27" s="69"/>
      <c r="I27" s="62" t="s">
        <v>38</v>
      </c>
      <c r="J27" s="68"/>
      <c r="K27" s="63"/>
    </row>
    <row r="28" spans="1:11" ht="24.75" customHeight="1" x14ac:dyDescent="0.15">
      <c r="A28" s="59">
        <v>25</v>
      </c>
      <c r="B28" s="69"/>
      <c r="C28" s="62" t="s">
        <v>38</v>
      </c>
      <c r="D28" s="68"/>
      <c r="E28" s="63"/>
      <c r="G28" s="59">
        <v>55</v>
      </c>
      <c r="H28" s="69"/>
      <c r="I28" s="62" t="s">
        <v>38</v>
      </c>
      <c r="J28" s="68"/>
      <c r="K28" s="63"/>
    </row>
    <row r="29" spans="1:11" ht="24.75" customHeight="1" x14ac:dyDescent="0.15">
      <c r="A29" s="59">
        <v>26</v>
      </c>
      <c r="B29" s="69"/>
      <c r="C29" s="62" t="s">
        <v>38</v>
      </c>
      <c r="D29" s="68"/>
      <c r="E29" s="63"/>
      <c r="G29" s="59">
        <v>56</v>
      </c>
      <c r="H29" s="69"/>
      <c r="I29" s="62" t="s">
        <v>38</v>
      </c>
      <c r="J29" s="68"/>
      <c r="K29" s="63"/>
    </row>
    <row r="30" spans="1:11" ht="24.75" customHeight="1" x14ac:dyDescent="0.15">
      <c r="A30" s="59">
        <v>27</v>
      </c>
      <c r="B30" s="69"/>
      <c r="C30" s="62" t="s">
        <v>38</v>
      </c>
      <c r="D30" s="68"/>
      <c r="E30" s="63"/>
      <c r="G30" s="59">
        <v>57</v>
      </c>
      <c r="H30" s="69"/>
      <c r="I30" s="62" t="s">
        <v>38</v>
      </c>
      <c r="J30" s="68"/>
      <c r="K30" s="63"/>
    </row>
    <row r="31" spans="1:11" ht="24.75" customHeight="1" x14ac:dyDescent="0.15">
      <c r="A31" s="59">
        <v>28</v>
      </c>
      <c r="B31" s="69"/>
      <c r="C31" s="62" t="s">
        <v>38</v>
      </c>
      <c r="D31" s="68"/>
      <c r="E31" s="63"/>
      <c r="G31" s="59">
        <v>58</v>
      </c>
      <c r="H31" s="69"/>
      <c r="I31" s="62" t="s">
        <v>38</v>
      </c>
      <c r="J31" s="68"/>
      <c r="K31" s="63"/>
    </row>
    <row r="32" spans="1:11" ht="24.75" customHeight="1" x14ac:dyDescent="0.15">
      <c r="A32" s="59">
        <v>29</v>
      </c>
      <c r="B32" s="69"/>
      <c r="C32" s="62" t="s">
        <v>38</v>
      </c>
      <c r="D32" s="68"/>
      <c r="E32" s="63"/>
      <c r="G32" s="59">
        <v>59</v>
      </c>
      <c r="H32" s="69"/>
      <c r="I32" s="62" t="s">
        <v>38</v>
      </c>
      <c r="J32" s="68"/>
      <c r="K32" s="63"/>
    </row>
    <row r="33" spans="1:11" ht="24.75" customHeight="1" x14ac:dyDescent="0.15">
      <c r="A33" s="59">
        <v>30</v>
      </c>
      <c r="B33" s="69"/>
      <c r="C33" s="62" t="s">
        <v>38</v>
      </c>
      <c r="D33" s="68"/>
      <c r="E33" s="63"/>
      <c r="G33" s="59">
        <v>60</v>
      </c>
      <c r="H33" s="69"/>
      <c r="I33" s="62" t="s">
        <v>38</v>
      </c>
      <c r="J33" s="68"/>
      <c r="K33" s="63"/>
    </row>
    <row r="34" spans="1:11" x14ac:dyDescent="0.15">
      <c r="B34" s="64" t="s">
        <v>35</v>
      </c>
      <c r="D34" s="66" t="s">
        <v>34</v>
      </c>
    </row>
    <row r="36" spans="1:11" x14ac:dyDescent="0.15">
      <c r="A36" s="59" t="s">
        <v>39</v>
      </c>
      <c r="B36" s="65" t="s">
        <v>36</v>
      </c>
      <c r="C36" s="61"/>
      <c r="D36" s="67"/>
      <c r="E36" s="59" t="s">
        <v>37</v>
      </c>
      <c r="G36" s="59" t="s">
        <v>39</v>
      </c>
      <c r="H36" s="60" t="s">
        <v>36</v>
      </c>
      <c r="I36" s="61"/>
      <c r="J36" s="61"/>
      <c r="K36" s="59" t="s">
        <v>37</v>
      </c>
    </row>
    <row r="37" spans="1:11" ht="24.75" customHeight="1" x14ac:dyDescent="0.15">
      <c r="A37" s="59">
        <v>61</v>
      </c>
      <c r="B37" s="69"/>
      <c r="C37" s="62" t="s">
        <v>38</v>
      </c>
      <c r="D37" s="68"/>
      <c r="E37" s="63"/>
      <c r="G37" s="59">
        <v>91</v>
      </c>
      <c r="H37" s="69"/>
      <c r="I37" s="62" t="s">
        <v>38</v>
      </c>
      <c r="J37" s="68"/>
      <c r="K37" s="63"/>
    </row>
    <row r="38" spans="1:11" ht="24.75" customHeight="1" x14ac:dyDescent="0.15">
      <c r="A38" s="59">
        <v>62</v>
      </c>
      <c r="B38" s="69"/>
      <c r="C38" s="62" t="s">
        <v>38</v>
      </c>
      <c r="D38" s="68"/>
      <c r="E38" s="63"/>
      <c r="G38" s="59">
        <v>92</v>
      </c>
      <c r="H38" s="69"/>
      <c r="I38" s="62" t="s">
        <v>38</v>
      </c>
      <c r="J38" s="68"/>
      <c r="K38" s="63"/>
    </row>
    <row r="39" spans="1:11" ht="24.75" customHeight="1" x14ac:dyDescent="0.15">
      <c r="A39" s="59">
        <v>63</v>
      </c>
      <c r="B39" s="69"/>
      <c r="C39" s="62" t="s">
        <v>38</v>
      </c>
      <c r="D39" s="68"/>
      <c r="E39" s="63"/>
      <c r="G39" s="59">
        <v>93</v>
      </c>
      <c r="H39" s="69"/>
      <c r="I39" s="62" t="s">
        <v>38</v>
      </c>
      <c r="J39" s="68"/>
      <c r="K39" s="63"/>
    </row>
    <row r="40" spans="1:11" ht="24.75" customHeight="1" x14ac:dyDescent="0.15">
      <c r="A40" s="59">
        <v>64</v>
      </c>
      <c r="B40" s="69"/>
      <c r="C40" s="62" t="s">
        <v>38</v>
      </c>
      <c r="D40" s="68"/>
      <c r="E40" s="63"/>
      <c r="G40" s="59">
        <v>94</v>
      </c>
      <c r="H40" s="69"/>
      <c r="I40" s="62" t="s">
        <v>38</v>
      </c>
      <c r="J40" s="68"/>
      <c r="K40" s="63"/>
    </row>
    <row r="41" spans="1:11" ht="24.75" customHeight="1" x14ac:dyDescent="0.15">
      <c r="A41" s="59">
        <v>65</v>
      </c>
      <c r="B41" s="69"/>
      <c r="C41" s="62" t="s">
        <v>38</v>
      </c>
      <c r="D41" s="68"/>
      <c r="E41" s="63"/>
      <c r="G41" s="59">
        <v>95</v>
      </c>
      <c r="H41" s="69"/>
      <c r="I41" s="62" t="s">
        <v>38</v>
      </c>
      <c r="J41" s="68"/>
      <c r="K41" s="63"/>
    </row>
    <row r="42" spans="1:11" ht="24.75" customHeight="1" x14ac:dyDescent="0.15">
      <c r="A42" s="59">
        <v>66</v>
      </c>
      <c r="B42" s="69"/>
      <c r="C42" s="62" t="s">
        <v>38</v>
      </c>
      <c r="D42" s="68"/>
      <c r="E42" s="63"/>
      <c r="G42" s="59">
        <v>96</v>
      </c>
      <c r="H42" s="69"/>
      <c r="I42" s="62" t="s">
        <v>38</v>
      </c>
      <c r="J42" s="68"/>
      <c r="K42" s="63"/>
    </row>
    <row r="43" spans="1:11" ht="24.75" customHeight="1" x14ac:dyDescent="0.15">
      <c r="A43" s="59">
        <v>67</v>
      </c>
      <c r="B43" s="69"/>
      <c r="C43" s="62" t="s">
        <v>38</v>
      </c>
      <c r="D43" s="68"/>
      <c r="E43" s="63"/>
      <c r="G43" s="59">
        <v>97</v>
      </c>
      <c r="H43" s="69"/>
      <c r="I43" s="62" t="s">
        <v>38</v>
      </c>
      <c r="J43" s="68"/>
      <c r="K43" s="63"/>
    </row>
    <row r="44" spans="1:11" ht="24.75" customHeight="1" x14ac:dyDescent="0.15">
      <c r="A44" s="59">
        <v>68</v>
      </c>
      <c r="B44" s="69"/>
      <c r="C44" s="62" t="s">
        <v>38</v>
      </c>
      <c r="D44" s="68"/>
      <c r="E44" s="63"/>
      <c r="G44" s="59">
        <v>98</v>
      </c>
      <c r="H44" s="69"/>
      <c r="I44" s="62" t="s">
        <v>38</v>
      </c>
      <c r="J44" s="68"/>
      <c r="K44" s="63"/>
    </row>
    <row r="45" spans="1:11" ht="24.75" customHeight="1" x14ac:dyDescent="0.15">
      <c r="A45" s="59">
        <v>69</v>
      </c>
      <c r="B45" s="69"/>
      <c r="C45" s="62" t="s">
        <v>38</v>
      </c>
      <c r="D45" s="68"/>
      <c r="E45" s="63"/>
      <c r="G45" s="59">
        <v>99</v>
      </c>
      <c r="H45" s="69"/>
      <c r="I45" s="62" t="s">
        <v>38</v>
      </c>
      <c r="J45" s="68"/>
      <c r="K45" s="63"/>
    </row>
    <row r="46" spans="1:11" ht="24.75" customHeight="1" x14ac:dyDescent="0.15">
      <c r="A46" s="59">
        <v>70</v>
      </c>
      <c r="B46" s="69"/>
      <c r="C46" s="62" t="s">
        <v>38</v>
      </c>
      <c r="D46" s="68"/>
      <c r="E46" s="63"/>
      <c r="G46" s="59">
        <v>100</v>
      </c>
      <c r="H46" s="69"/>
      <c r="I46" s="62" t="s">
        <v>38</v>
      </c>
      <c r="J46" s="68"/>
      <c r="K46" s="63"/>
    </row>
    <row r="47" spans="1:11" ht="24.75" customHeight="1" x14ac:dyDescent="0.15">
      <c r="A47" s="59">
        <v>71</v>
      </c>
      <c r="B47" s="69"/>
      <c r="C47" s="62" t="s">
        <v>38</v>
      </c>
      <c r="D47" s="68"/>
      <c r="E47" s="63"/>
      <c r="G47" s="59">
        <v>101</v>
      </c>
      <c r="H47" s="69"/>
      <c r="I47" s="62" t="s">
        <v>38</v>
      </c>
      <c r="J47" s="68"/>
      <c r="K47" s="63"/>
    </row>
    <row r="48" spans="1:11" ht="24.75" customHeight="1" x14ac:dyDescent="0.15">
      <c r="A48" s="59">
        <v>72</v>
      </c>
      <c r="B48" s="69"/>
      <c r="C48" s="62" t="s">
        <v>38</v>
      </c>
      <c r="D48" s="68"/>
      <c r="E48" s="63"/>
      <c r="G48" s="59">
        <v>102</v>
      </c>
      <c r="H48" s="69"/>
      <c r="I48" s="62" t="s">
        <v>38</v>
      </c>
      <c r="J48" s="68"/>
      <c r="K48" s="63"/>
    </row>
    <row r="49" spans="1:11" ht="24.75" customHeight="1" x14ac:dyDescent="0.15">
      <c r="A49" s="59">
        <v>73</v>
      </c>
      <c r="B49" s="69"/>
      <c r="C49" s="62" t="s">
        <v>38</v>
      </c>
      <c r="D49" s="68"/>
      <c r="E49" s="63"/>
      <c r="G49" s="59">
        <v>103</v>
      </c>
      <c r="H49" s="69"/>
      <c r="I49" s="62" t="s">
        <v>38</v>
      </c>
      <c r="J49" s="68"/>
      <c r="K49" s="63"/>
    </row>
    <row r="50" spans="1:11" ht="24.75" customHeight="1" x14ac:dyDescent="0.15">
      <c r="A50" s="59">
        <v>74</v>
      </c>
      <c r="B50" s="69"/>
      <c r="C50" s="62" t="s">
        <v>38</v>
      </c>
      <c r="D50" s="68"/>
      <c r="E50" s="63"/>
      <c r="G50" s="59">
        <v>104</v>
      </c>
      <c r="H50" s="69"/>
      <c r="I50" s="62" t="s">
        <v>38</v>
      </c>
      <c r="J50" s="68"/>
      <c r="K50" s="63"/>
    </row>
    <row r="51" spans="1:11" ht="24.75" customHeight="1" x14ac:dyDescent="0.15">
      <c r="A51" s="59">
        <v>75</v>
      </c>
      <c r="B51" s="69"/>
      <c r="C51" s="62" t="s">
        <v>38</v>
      </c>
      <c r="D51" s="68"/>
      <c r="E51" s="63"/>
      <c r="G51" s="59">
        <v>105</v>
      </c>
      <c r="H51" s="69"/>
      <c r="I51" s="62" t="s">
        <v>38</v>
      </c>
      <c r="J51" s="68"/>
      <c r="K51" s="63"/>
    </row>
    <row r="52" spans="1:11" ht="24.75" customHeight="1" x14ac:dyDescent="0.15">
      <c r="A52" s="59">
        <v>76</v>
      </c>
      <c r="B52" s="69"/>
      <c r="C52" s="62" t="s">
        <v>38</v>
      </c>
      <c r="D52" s="68"/>
      <c r="E52" s="63"/>
      <c r="G52" s="59">
        <v>106</v>
      </c>
      <c r="H52" s="69"/>
      <c r="I52" s="62" t="s">
        <v>38</v>
      </c>
      <c r="J52" s="68"/>
      <c r="K52" s="63"/>
    </row>
    <row r="53" spans="1:11" ht="24.75" customHeight="1" x14ac:dyDescent="0.15">
      <c r="A53" s="59">
        <v>77</v>
      </c>
      <c r="B53" s="69"/>
      <c r="C53" s="62" t="s">
        <v>38</v>
      </c>
      <c r="D53" s="68"/>
      <c r="E53" s="63"/>
      <c r="G53" s="59">
        <v>107</v>
      </c>
      <c r="H53" s="69"/>
      <c r="I53" s="62" t="s">
        <v>38</v>
      </c>
      <c r="J53" s="68"/>
      <c r="K53" s="63"/>
    </row>
    <row r="54" spans="1:11" ht="24.75" customHeight="1" x14ac:dyDescent="0.15">
      <c r="A54" s="59">
        <v>78</v>
      </c>
      <c r="B54" s="69"/>
      <c r="C54" s="62" t="s">
        <v>38</v>
      </c>
      <c r="D54" s="68"/>
      <c r="E54" s="63"/>
      <c r="G54" s="59">
        <v>108</v>
      </c>
      <c r="H54" s="69"/>
      <c r="I54" s="62" t="s">
        <v>38</v>
      </c>
      <c r="J54" s="68"/>
      <c r="K54" s="63"/>
    </row>
    <row r="55" spans="1:11" ht="24.75" customHeight="1" x14ac:dyDescent="0.15">
      <c r="A55" s="59">
        <v>79</v>
      </c>
      <c r="B55" s="69"/>
      <c r="C55" s="62" t="s">
        <v>38</v>
      </c>
      <c r="D55" s="68"/>
      <c r="E55" s="63"/>
      <c r="G55" s="59">
        <v>109</v>
      </c>
      <c r="H55" s="69"/>
      <c r="I55" s="62" t="s">
        <v>38</v>
      </c>
      <c r="J55" s="68"/>
      <c r="K55" s="63"/>
    </row>
    <row r="56" spans="1:11" ht="24.75" customHeight="1" x14ac:dyDescent="0.15">
      <c r="A56" s="59">
        <v>80</v>
      </c>
      <c r="B56" s="69"/>
      <c r="C56" s="62" t="s">
        <v>38</v>
      </c>
      <c r="D56" s="68"/>
      <c r="E56" s="63"/>
      <c r="G56" s="59">
        <v>110</v>
      </c>
      <c r="H56" s="69"/>
      <c r="I56" s="62" t="s">
        <v>38</v>
      </c>
      <c r="J56" s="68"/>
      <c r="K56" s="63"/>
    </row>
    <row r="57" spans="1:11" ht="24.75" customHeight="1" x14ac:dyDescent="0.15">
      <c r="A57" s="59">
        <v>81</v>
      </c>
      <c r="B57" s="69"/>
      <c r="C57" s="62" t="s">
        <v>38</v>
      </c>
      <c r="D57" s="68"/>
      <c r="E57" s="63"/>
      <c r="G57" s="59">
        <v>111</v>
      </c>
      <c r="H57" s="69"/>
      <c r="I57" s="62" t="s">
        <v>38</v>
      </c>
      <c r="J57" s="68"/>
      <c r="K57" s="63"/>
    </row>
    <row r="58" spans="1:11" ht="24.75" customHeight="1" x14ac:dyDescent="0.15">
      <c r="A58" s="59">
        <v>82</v>
      </c>
      <c r="B58" s="69"/>
      <c r="C58" s="62" t="s">
        <v>38</v>
      </c>
      <c r="D58" s="68"/>
      <c r="E58" s="63"/>
      <c r="G58" s="59">
        <v>112</v>
      </c>
      <c r="H58" s="69"/>
      <c r="I58" s="62" t="s">
        <v>38</v>
      </c>
      <c r="J58" s="68"/>
      <c r="K58" s="63"/>
    </row>
    <row r="59" spans="1:11" ht="24.75" customHeight="1" x14ac:dyDescent="0.15">
      <c r="A59" s="59">
        <v>83</v>
      </c>
      <c r="B59" s="69"/>
      <c r="C59" s="62" t="s">
        <v>38</v>
      </c>
      <c r="D59" s="68"/>
      <c r="E59" s="63"/>
      <c r="G59" s="59">
        <v>113</v>
      </c>
      <c r="H59" s="69"/>
      <c r="I59" s="62" t="s">
        <v>38</v>
      </c>
      <c r="J59" s="68"/>
      <c r="K59" s="63"/>
    </row>
    <row r="60" spans="1:11" ht="24.75" customHeight="1" x14ac:dyDescent="0.15">
      <c r="A60" s="59">
        <v>84</v>
      </c>
      <c r="B60" s="69"/>
      <c r="C60" s="62" t="s">
        <v>38</v>
      </c>
      <c r="D60" s="68"/>
      <c r="E60" s="63"/>
      <c r="G60" s="59">
        <v>114</v>
      </c>
      <c r="H60" s="69"/>
      <c r="I60" s="62" t="s">
        <v>38</v>
      </c>
      <c r="J60" s="68"/>
      <c r="K60" s="63"/>
    </row>
    <row r="61" spans="1:11" ht="24.75" customHeight="1" x14ac:dyDescent="0.15">
      <c r="A61" s="59">
        <v>85</v>
      </c>
      <c r="B61" s="69"/>
      <c r="C61" s="62" t="s">
        <v>38</v>
      </c>
      <c r="D61" s="68"/>
      <c r="E61" s="63"/>
      <c r="G61" s="59">
        <v>115</v>
      </c>
      <c r="H61" s="69"/>
      <c r="I61" s="62" t="s">
        <v>38</v>
      </c>
      <c r="J61" s="68"/>
      <c r="K61" s="63"/>
    </row>
    <row r="62" spans="1:11" ht="24.75" customHeight="1" x14ac:dyDescent="0.15">
      <c r="A62" s="59">
        <v>86</v>
      </c>
      <c r="B62" s="69"/>
      <c r="C62" s="62" t="s">
        <v>38</v>
      </c>
      <c r="D62" s="68"/>
      <c r="E62" s="63"/>
      <c r="G62" s="59">
        <v>116</v>
      </c>
      <c r="H62" s="69"/>
      <c r="I62" s="62" t="s">
        <v>38</v>
      </c>
      <c r="J62" s="68"/>
      <c r="K62" s="63"/>
    </row>
    <row r="63" spans="1:11" ht="24.75" customHeight="1" x14ac:dyDescent="0.15">
      <c r="A63" s="59">
        <v>87</v>
      </c>
      <c r="B63" s="69"/>
      <c r="C63" s="62" t="s">
        <v>38</v>
      </c>
      <c r="D63" s="68"/>
      <c r="E63" s="63"/>
      <c r="G63" s="59">
        <v>117</v>
      </c>
      <c r="H63" s="69"/>
      <c r="I63" s="62" t="s">
        <v>38</v>
      </c>
      <c r="J63" s="68"/>
      <c r="K63" s="63"/>
    </row>
    <row r="64" spans="1:11" ht="24.75" customHeight="1" x14ac:dyDescent="0.15">
      <c r="A64" s="59">
        <v>88</v>
      </c>
      <c r="B64" s="69"/>
      <c r="C64" s="62" t="s">
        <v>38</v>
      </c>
      <c r="D64" s="68"/>
      <c r="E64" s="63"/>
      <c r="G64" s="59">
        <v>118</v>
      </c>
      <c r="H64" s="69"/>
      <c r="I64" s="62" t="s">
        <v>38</v>
      </c>
      <c r="J64" s="68"/>
      <c r="K64" s="63"/>
    </row>
    <row r="65" spans="1:11" ht="24.75" customHeight="1" x14ac:dyDescent="0.15">
      <c r="A65" s="59">
        <v>89</v>
      </c>
      <c r="B65" s="69"/>
      <c r="C65" s="62" t="s">
        <v>38</v>
      </c>
      <c r="D65" s="68"/>
      <c r="E65" s="63"/>
      <c r="G65" s="59">
        <v>119</v>
      </c>
      <c r="H65" s="69"/>
      <c r="I65" s="62" t="s">
        <v>38</v>
      </c>
      <c r="J65" s="68"/>
      <c r="K65" s="63"/>
    </row>
    <row r="66" spans="1:11" ht="24.75" customHeight="1" x14ac:dyDescent="0.15">
      <c r="A66" s="59">
        <v>90</v>
      </c>
      <c r="B66" s="69"/>
      <c r="C66" s="62" t="s">
        <v>38</v>
      </c>
      <c r="D66" s="68"/>
      <c r="E66" s="63"/>
      <c r="G66" s="59">
        <v>120</v>
      </c>
      <c r="H66" s="69"/>
      <c r="I66" s="62" t="s">
        <v>38</v>
      </c>
      <c r="J66" s="68"/>
      <c r="K66" s="63"/>
    </row>
    <row r="67" spans="1:11" x14ac:dyDescent="0.15">
      <c r="B67" s="64" t="s">
        <v>35</v>
      </c>
      <c r="D67" s="66" t="s">
        <v>34</v>
      </c>
    </row>
    <row r="69" spans="1:11" x14ac:dyDescent="0.15">
      <c r="A69" s="59" t="s">
        <v>39</v>
      </c>
      <c r="B69" s="65" t="s">
        <v>36</v>
      </c>
      <c r="C69" s="61"/>
      <c r="D69" s="67"/>
      <c r="E69" s="59" t="s">
        <v>37</v>
      </c>
      <c r="G69" s="59" t="s">
        <v>39</v>
      </c>
      <c r="H69" s="60" t="s">
        <v>36</v>
      </c>
      <c r="I69" s="61"/>
      <c r="J69" s="61"/>
      <c r="K69" s="59" t="s">
        <v>37</v>
      </c>
    </row>
    <row r="70" spans="1:11" ht="24.75" customHeight="1" x14ac:dyDescent="0.15">
      <c r="A70" s="59">
        <v>121</v>
      </c>
      <c r="B70" s="69"/>
      <c r="C70" s="62" t="s">
        <v>38</v>
      </c>
      <c r="D70" s="68"/>
      <c r="E70" s="63"/>
      <c r="G70" s="59">
        <v>151</v>
      </c>
      <c r="H70" s="69"/>
      <c r="I70" s="62" t="s">
        <v>38</v>
      </c>
      <c r="J70" s="68"/>
      <c r="K70" s="63"/>
    </row>
    <row r="71" spans="1:11" ht="24.75" customHeight="1" x14ac:dyDescent="0.15">
      <c r="A71" s="59">
        <v>122</v>
      </c>
      <c r="B71" s="69"/>
      <c r="C71" s="62" t="s">
        <v>38</v>
      </c>
      <c r="D71" s="68"/>
      <c r="E71" s="63"/>
      <c r="G71" s="59">
        <v>152</v>
      </c>
      <c r="H71" s="69"/>
      <c r="I71" s="62" t="s">
        <v>38</v>
      </c>
      <c r="J71" s="68"/>
      <c r="K71" s="63"/>
    </row>
    <row r="72" spans="1:11" ht="24.75" customHeight="1" x14ac:dyDescent="0.15">
      <c r="A72" s="59">
        <v>123</v>
      </c>
      <c r="B72" s="69"/>
      <c r="C72" s="62" t="s">
        <v>38</v>
      </c>
      <c r="D72" s="68"/>
      <c r="E72" s="63"/>
      <c r="G72" s="59">
        <v>153</v>
      </c>
      <c r="H72" s="69"/>
      <c r="I72" s="62" t="s">
        <v>38</v>
      </c>
      <c r="J72" s="68"/>
      <c r="K72" s="63"/>
    </row>
    <row r="73" spans="1:11" ht="24.75" customHeight="1" x14ac:dyDescent="0.15">
      <c r="A73" s="59">
        <v>124</v>
      </c>
      <c r="B73" s="69"/>
      <c r="C73" s="62" t="s">
        <v>38</v>
      </c>
      <c r="D73" s="68"/>
      <c r="E73" s="63"/>
      <c r="G73" s="59">
        <v>154</v>
      </c>
      <c r="H73" s="69"/>
      <c r="I73" s="62" t="s">
        <v>38</v>
      </c>
      <c r="J73" s="68"/>
      <c r="K73" s="63"/>
    </row>
    <row r="74" spans="1:11" ht="24.75" customHeight="1" x14ac:dyDescent="0.15">
      <c r="A74" s="59">
        <v>125</v>
      </c>
      <c r="B74" s="69"/>
      <c r="C74" s="62" t="s">
        <v>38</v>
      </c>
      <c r="D74" s="68"/>
      <c r="E74" s="63"/>
      <c r="G74" s="59">
        <v>155</v>
      </c>
      <c r="H74" s="69"/>
      <c r="I74" s="62" t="s">
        <v>38</v>
      </c>
      <c r="J74" s="68"/>
      <c r="K74" s="63"/>
    </row>
    <row r="75" spans="1:11" ht="24.75" customHeight="1" x14ac:dyDescent="0.15">
      <c r="A75" s="59">
        <v>126</v>
      </c>
      <c r="B75" s="69"/>
      <c r="C75" s="62" t="s">
        <v>38</v>
      </c>
      <c r="D75" s="68"/>
      <c r="E75" s="63"/>
      <c r="G75" s="59">
        <v>156</v>
      </c>
      <c r="H75" s="69"/>
      <c r="I75" s="62" t="s">
        <v>38</v>
      </c>
      <c r="J75" s="68"/>
      <c r="K75" s="63"/>
    </row>
    <row r="76" spans="1:11" ht="24.75" customHeight="1" x14ac:dyDescent="0.15">
      <c r="A76" s="59">
        <v>127</v>
      </c>
      <c r="B76" s="69"/>
      <c r="C76" s="62" t="s">
        <v>38</v>
      </c>
      <c r="D76" s="68"/>
      <c r="E76" s="63"/>
      <c r="G76" s="59">
        <v>157</v>
      </c>
      <c r="H76" s="69"/>
      <c r="I76" s="62" t="s">
        <v>38</v>
      </c>
      <c r="J76" s="68"/>
      <c r="K76" s="63"/>
    </row>
    <row r="77" spans="1:11" ht="24.75" customHeight="1" x14ac:dyDescent="0.15">
      <c r="A77" s="59">
        <v>128</v>
      </c>
      <c r="B77" s="69"/>
      <c r="C77" s="62" t="s">
        <v>38</v>
      </c>
      <c r="D77" s="68"/>
      <c r="E77" s="63"/>
      <c r="G77" s="59">
        <v>158</v>
      </c>
      <c r="H77" s="69"/>
      <c r="I77" s="62" t="s">
        <v>38</v>
      </c>
      <c r="J77" s="68"/>
      <c r="K77" s="63"/>
    </row>
    <row r="78" spans="1:11" ht="24.75" customHeight="1" x14ac:dyDescent="0.15">
      <c r="A78" s="59">
        <v>129</v>
      </c>
      <c r="B78" s="69"/>
      <c r="C78" s="62" t="s">
        <v>38</v>
      </c>
      <c r="D78" s="68"/>
      <c r="E78" s="63"/>
      <c r="G78" s="59">
        <v>159</v>
      </c>
      <c r="H78" s="69"/>
      <c r="I78" s="62" t="s">
        <v>38</v>
      </c>
      <c r="J78" s="68"/>
      <c r="K78" s="63"/>
    </row>
    <row r="79" spans="1:11" ht="24.75" customHeight="1" x14ac:dyDescent="0.15">
      <c r="A79" s="59">
        <v>130</v>
      </c>
      <c r="B79" s="69"/>
      <c r="C79" s="62" t="s">
        <v>38</v>
      </c>
      <c r="D79" s="68"/>
      <c r="E79" s="63"/>
      <c r="G79" s="59">
        <v>160</v>
      </c>
      <c r="H79" s="69"/>
      <c r="I79" s="62" t="s">
        <v>38</v>
      </c>
      <c r="J79" s="68"/>
      <c r="K79" s="63"/>
    </row>
    <row r="80" spans="1:11" ht="24.75" customHeight="1" x14ac:dyDescent="0.15">
      <c r="A80" s="59">
        <v>131</v>
      </c>
      <c r="B80" s="69"/>
      <c r="C80" s="62" t="s">
        <v>38</v>
      </c>
      <c r="D80" s="68"/>
      <c r="E80" s="63"/>
      <c r="G80" s="59">
        <v>161</v>
      </c>
      <c r="H80" s="69"/>
      <c r="I80" s="62" t="s">
        <v>38</v>
      </c>
      <c r="J80" s="68"/>
      <c r="K80" s="63"/>
    </row>
    <row r="81" spans="1:11" ht="24.75" customHeight="1" x14ac:dyDescent="0.15">
      <c r="A81" s="59">
        <v>132</v>
      </c>
      <c r="B81" s="69"/>
      <c r="C81" s="62" t="s">
        <v>38</v>
      </c>
      <c r="D81" s="68"/>
      <c r="E81" s="63"/>
      <c r="G81" s="59">
        <v>162</v>
      </c>
      <c r="H81" s="69"/>
      <c r="I81" s="62" t="s">
        <v>38</v>
      </c>
      <c r="J81" s="68"/>
      <c r="K81" s="63"/>
    </row>
    <row r="82" spans="1:11" ht="24.75" customHeight="1" x14ac:dyDescent="0.15">
      <c r="A82" s="59">
        <v>133</v>
      </c>
      <c r="B82" s="69"/>
      <c r="C82" s="62" t="s">
        <v>38</v>
      </c>
      <c r="D82" s="68"/>
      <c r="E82" s="63"/>
      <c r="G82" s="59">
        <v>163</v>
      </c>
      <c r="H82" s="69"/>
      <c r="I82" s="62" t="s">
        <v>38</v>
      </c>
      <c r="J82" s="68"/>
      <c r="K82" s="63"/>
    </row>
    <row r="83" spans="1:11" ht="24.75" customHeight="1" x14ac:dyDescent="0.15">
      <c r="A83" s="59">
        <v>134</v>
      </c>
      <c r="B83" s="69"/>
      <c r="C83" s="62" t="s">
        <v>38</v>
      </c>
      <c r="D83" s="68"/>
      <c r="E83" s="63"/>
      <c r="G83" s="59">
        <v>164</v>
      </c>
      <c r="H83" s="69"/>
      <c r="I83" s="62" t="s">
        <v>38</v>
      </c>
      <c r="J83" s="68"/>
      <c r="K83" s="63"/>
    </row>
    <row r="84" spans="1:11" ht="24.75" customHeight="1" x14ac:dyDescent="0.15">
      <c r="A84" s="59">
        <v>135</v>
      </c>
      <c r="B84" s="69"/>
      <c r="C84" s="62" t="s">
        <v>38</v>
      </c>
      <c r="D84" s="68"/>
      <c r="E84" s="63"/>
      <c r="G84" s="59">
        <v>165</v>
      </c>
      <c r="H84" s="69"/>
      <c r="I84" s="62" t="s">
        <v>38</v>
      </c>
      <c r="J84" s="68"/>
      <c r="K84" s="63"/>
    </row>
    <row r="85" spans="1:11" ht="24.75" customHeight="1" x14ac:dyDescent="0.15">
      <c r="A85" s="59">
        <v>136</v>
      </c>
      <c r="B85" s="69"/>
      <c r="C85" s="62" t="s">
        <v>38</v>
      </c>
      <c r="D85" s="68"/>
      <c r="E85" s="63"/>
      <c r="G85" s="59">
        <v>166</v>
      </c>
      <c r="H85" s="69"/>
      <c r="I85" s="62" t="s">
        <v>38</v>
      </c>
      <c r="J85" s="68"/>
      <c r="K85" s="63"/>
    </row>
    <row r="86" spans="1:11" ht="24.75" customHeight="1" x14ac:dyDescent="0.15">
      <c r="A86" s="59">
        <v>137</v>
      </c>
      <c r="B86" s="69"/>
      <c r="C86" s="62" t="s">
        <v>38</v>
      </c>
      <c r="D86" s="68"/>
      <c r="E86" s="63"/>
      <c r="G86" s="59">
        <v>167</v>
      </c>
      <c r="H86" s="69"/>
      <c r="I86" s="62" t="s">
        <v>38</v>
      </c>
      <c r="J86" s="68"/>
      <c r="K86" s="63"/>
    </row>
    <row r="87" spans="1:11" ht="24.75" customHeight="1" x14ac:dyDescent="0.15">
      <c r="A87" s="59">
        <v>138</v>
      </c>
      <c r="B87" s="69"/>
      <c r="C87" s="62" t="s">
        <v>38</v>
      </c>
      <c r="D87" s="68"/>
      <c r="E87" s="63"/>
      <c r="G87" s="59">
        <v>168</v>
      </c>
      <c r="H87" s="69"/>
      <c r="I87" s="62" t="s">
        <v>38</v>
      </c>
      <c r="J87" s="68"/>
      <c r="K87" s="63"/>
    </row>
    <row r="88" spans="1:11" ht="24.75" customHeight="1" x14ac:dyDescent="0.15">
      <c r="A88" s="59">
        <v>139</v>
      </c>
      <c r="B88" s="69"/>
      <c r="C88" s="62" t="s">
        <v>38</v>
      </c>
      <c r="D88" s="68"/>
      <c r="E88" s="63"/>
      <c r="G88" s="59">
        <v>169</v>
      </c>
      <c r="H88" s="69"/>
      <c r="I88" s="62" t="s">
        <v>38</v>
      </c>
      <c r="J88" s="68"/>
      <c r="K88" s="63"/>
    </row>
    <row r="89" spans="1:11" ht="24.75" customHeight="1" x14ac:dyDescent="0.15">
      <c r="A89" s="59">
        <v>140</v>
      </c>
      <c r="B89" s="69"/>
      <c r="C89" s="62" t="s">
        <v>38</v>
      </c>
      <c r="D89" s="68"/>
      <c r="E89" s="63"/>
      <c r="G89" s="59">
        <v>170</v>
      </c>
      <c r="H89" s="69"/>
      <c r="I89" s="62" t="s">
        <v>38</v>
      </c>
      <c r="J89" s="68"/>
      <c r="K89" s="63"/>
    </row>
    <row r="90" spans="1:11" ht="24.75" customHeight="1" x14ac:dyDescent="0.15">
      <c r="A90" s="59">
        <v>141</v>
      </c>
      <c r="B90" s="69"/>
      <c r="C90" s="62" t="s">
        <v>38</v>
      </c>
      <c r="D90" s="68"/>
      <c r="E90" s="63"/>
      <c r="G90" s="59">
        <v>171</v>
      </c>
      <c r="H90" s="69"/>
      <c r="I90" s="62" t="s">
        <v>38</v>
      </c>
      <c r="J90" s="68"/>
      <c r="K90" s="63"/>
    </row>
    <row r="91" spans="1:11" ht="24.75" customHeight="1" x14ac:dyDescent="0.15">
      <c r="A91" s="59">
        <v>142</v>
      </c>
      <c r="B91" s="69"/>
      <c r="C91" s="62" t="s">
        <v>38</v>
      </c>
      <c r="D91" s="68"/>
      <c r="E91" s="63"/>
      <c r="G91" s="59">
        <v>172</v>
      </c>
      <c r="H91" s="69"/>
      <c r="I91" s="62" t="s">
        <v>38</v>
      </c>
      <c r="J91" s="68"/>
      <c r="K91" s="63"/>
    </row>
    <row r="92" spans="1:11" ht="24.75" customHeight="1" x14ac:dyDescent="0.15">
      <c r="A92" s="59">
        <v>143</v>
      </c>
      <c r="B92" s="69"/>
      <c r="C92" s="62" t="s">
        <v>38</v>
      </c>
      <c r="D92" s="68"/>
      <c r="E92" s="63"/>
      <c r="G92" s="59">
        <v>173</v>
      </c>
      <c r="H92" s="69"/>
      <c r="I92" s="62" t="s">
        <v>38</v>
      </c>
      <c r="J92" s="68"/>
      <c r="K92" s="63"/>
    </row>
    <row r="93" spans="1:11" ht="24.75" customHeight="1" x14ac:dyDescent="0.15">
      <c r="A93" s="59">
        <v>144</v>
      </c>
      <c r="B93" s="69"/>
      <c r="C93" s="62" t="s">
        <v>38</v>
      </c>
      <c r="D93" s="68"/>
      <c r="E93" s="63"/>
      <c r="G93" s="59">
        <v>174</v>
      </c>
      <c r="H93" s="69"/>
      <c r="I93" s="62" t="s">
        <v>38</v>
      </c>
      <c r="J93" s="68"/>
      <c r="K93" s="63"/>
    </row>
    <row r="94" spans="1:11" ht="24.75" customHeight="1" x14ac:dyDescent="0.15">
      <c r="A94" s="59">
        <v>145</v>
      </c>
      <c r="B94" s="69"/>
      <c r="C94" s="62" t="s">
        <v>38</v>
      </c>
      <c r="D94" s="68"/>
      <c r="E94" s="63"/>
      <c r="G94" s="59">
        <v>175</v>
      </c>
      <c r="H94" s="69"/>
      <c r="I94" s="62" t="s">
        <v>38</v>
      </c>
      <c r="J94" s="68"/>
      <c r="K94" s="63"/>
    </row>
    <row r="95" spans="1:11" ht="24.75" customHeight="1" x14ac:dyDescent="0.15">
      <c r="A95" s="59">
        <v>146</v>
      </c>
      <c r="B95" s="69"/>
      <c r="C95" s="62" t="s">
        <v>38</v>
      </c>
      <c r="D95" s="68"/>
      <c r="E95" s="63"/>
      <c r="G95" s="59">
        <v>176</v>
      </c>
      <c r="H95" s="69"/>
      <c r="I95" s="62" t="s">
        <v>38</v>
      </c>
      <c r="J95" s="68"/>
      <c r="K95" s="63"/>
    </row>
    <row r="96" spans="1:11" ht="24.75" customHeight="1" x14ac:dyDescent="0.15">
      <c r="A96" s="59">
        <v>147</v>
      </c>
      <c r="B96" s="69"/>
      <c r="C96" s="62" t="s">
        <v>38</v>
      </c>
      <c r="D96" s="68"/>
      <c r="E96" s="63"/>
      <c r="G96" s="59">
        <v>177</v>
      </c>
      <c r="H96" s="69"/>
      <c r="I96" s="62" t="s">
        <v>38</v>
      </c>
      <c r="J96" s="68"/>
      <c r="K96" s="63"/>
    </row>
    <row r="97" spans="1:11" ht="24.75" customHeight="1" x14ac:dyDescent="0.15">
      <c r="A97" s="59">
        <v>148</v>
      </c>
      <c r="B97" s="69"/>
      <c r="C97" s="62" t="s">
        <v>38</v>
      </c>
      <c r="D97" s="68"/>
      <c r="E97" s="63"/>
      <c r="G97" s="59">
        <v>178</v>
      </c>
      <c r="H97" s="69"/>
      <c r="I97" s="62" t="s">
        <v>38</v>
      </c>
      <c r="J97" s="68"/>
      <c r="K97" s="63"/>
    </row>
    <row r="98" spans="1:11" ht="24.75" customHeight="1" x14ac:dyDescent="0.15">
      <c r="A98" s="59">
        <v>149</v>
      </c>
      <c r="B98" s="69"/>
      <c r="C98" s="62" t="s">
        <v>38</v>
      </c>
      <c r="D98" s="68"/>
      <c r="E98" s="63"/>
      <c r="G98" s="59">
        <v>179</v>
      </c>
      <c r="H98" s="69"/>
      <c r="I98" s="62" t="s">
        <v>38</v>
      </c>
      <c r="J98" s="68"/>
      <c r="K98" s="63"/>
    </row>
    <row r="99" spans="1:11" ht="24.75" customHeight="1" x14ac:dyDescent="0.15">
      <c r="A99" s="59">
        <v>150</v>
      </c>
      <c r="B99" s="69"/>
      <c r="C99" s="62" t="s">
        <v>38</v>
      </c>
      <c r="D99" s="68"/>
      <c r="E99" s="63"/>
      <c r="G99" s="59">
        <v>180</v>
      </c>
      <c r="H99" s="69"/>
      <c r="I99" s="62" t="s">
        <v>38</v>
      </c>
      <c r="J99" s="68"/>
      <c r="K99" s="63"/>
    </row>
  </sheetData>
  <phoneticPr fontId="20"/>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 一括</vt:lpstr>
      <vt:lpstr>申請書　一括別紙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2020-03-31T01:56:33Z</dcterms:modified>
</cp:coreProperties>
</file>